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queryTables/queryTable9.xml" ContentType="application/vnd.openxmlformats-officedocument.spreadsheetml.queryTable+xml"/>
  <Override PartName="/xl/worksheets/sheet1.xml" ContentType="application/vnd.openxmlformats-officedocument.spreadsheetml.worksheet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10.xml" ContentType="application/vnd.openxmlformats-officedocument.spreadsheetml.queryTable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23835" windowHeight="10485" tabRatio="804"/>
  </bookViews>
  <sheets>
    <sheet name="trajectories" sheetId="19" r:id="rId1"/>
    <sheet name="run1" sheetId="4" r:id="rId2"/>
    <sheet name="run2" sheetId="7" r:id="rId3"/>
    <sheet name="run3" sheetId="10" r:id="rId4"/>
    <sheet name="run4" sheetId="40" r:id="rId5"/>
    <sheet name="run5" sheetId="41" r:id="rId6"/>
    <sheet name="run6" sheetId="42" r:id="rId7"/>
    <sheet name="run7" sheetId="43" r:id="rId8"/>
    <sheet name="run8" sheetId="44" r:id="rId9"/>
    <sheet name="run9" sheetId="45" r:id="rId10"/>
    <sheet name="run10" sheetId="46" r:id="rId11"/>
  </sheets>
  <definedNames>
    <definedName name="run13_" localSheetId="10">'run10'!$A$1:$I$299</definedName>
    <definedName name="run13_" localSheetId="3">'run3'!$A$1:$I$299</definedName>
    <definedName name="run13_" localSheetId="4">'run4'!$A$1:$I$299</definedName>
    <definedName name="run13_" localSheetId="5">'run5'!$A$1:$I$299</definedName>
    <definedName name="run13_" localSheetId="6">'run6'!$A$1:$I$299</definedName>
    <definedName name="run13_" localSheetId="7">'run7'!$A$1:$I$299</definedName>
    <definedName name="run13_" localSheetId="8">'run8'!$A$1:$I$299</definedName>
    <definedName name="run13_" localSheetId="9">'run9'!$A$1:$I$299</definedName>
    <definedName name="run5_" localSheetId="1">'run1'!$A$1:$I$302</definedName>
    <definedName name="run9_" localSheetId="2">'run2'!$A$1:$I$302</definedName>
  </definedNames>
  <calcPr calcId="125725" iterate="1" iterateCount="1000"/>
</workbook>
</file>

<file path=xl/connections.xml><?xml version="1.0" encoding="utf-8"?>
<connections xmlns="http://schemas.openxmlformats.org/spreadsheetml/2006/main">
  <connection id="1" name="run13" type="6" refreshedVersion="3" background="1" saveData="1">
    <textPr codePage="437" sourceFile="C:\Documents and Settings\roblin\HALLA\g2p\run3.txt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2" name="run131" type="6" refreshedVersion="3" background="1" saveData="1">
    <textPr codePage="437" sourceFile="C:\Documents and Settings\roblin\HALLA\g2p\run4.txt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3" name="run1311" type="6" refreshedVersion="3" background="1" saveData="1">
    <textPr codePage="437" sourceFile="C:\Documents and Settings\roblin\HALLA\g2p\run5.txt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4" name="run13111" type="6" refreshedVersion="3" background="1" saveData="1">
    <textPr codePage="437" sourceFile="C:\Documents and Settings\roblin\HALLA\g2p\run6.txt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5" name="run131111" type="6" refreshedVersion="3" background="1" saveData="1">
    <textPr codePage="437" sourceFile="C:\Documents and Settings\roblin\HALLA\g2p\run7.txt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6" name="run1311111" type="6" refreshedVersion="3" background="1" saveData="1">
    <textPr codePage="437" sourceFile="C:\Documents and Settings\roblin\HALLA\g2p\run8.txt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7" name="run13111111" type="6" refreshedVersion="3" background="1" saveData="1">
    <textPr codePage="437" sourceFile="C:\Documents and Settings\roblin\HALLA\g2p\run9.txt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8" name="run131111111" type="6" refreshedVersion="3" background="1" saveData="1">
    <textPr codePage="437" sourceFile="C:\Documents and Settings\roblin\HALLA\g2p\run10.txt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9" name="run5" type="6" refreshedVersion="3" background="1" saveData="1">
    <textPr codePage="437" sourceFile="C:\Documents and Settings\roblin\HALLA\g2p\run1.txt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10" name="run9" type="6" refreshedVersion="3" background="1" saveData="1">
    <textPr codePage="437" sourceFile="C:\Documents and Settings\roblin\HALLA\g2p\run2.txt">
      <textFields count="9"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<sst xmlns="http://schemas.openxmlformats.org/spreadsheetml/2006/main" count="3095" uniqueCount="243">
  <si>
    <t xml:space="preserve">N </t>
  </si>
  <si>
    <t xml:space="preserve">name </t>
  </si>
  <si>
    <t xml:space="preserve">S[cm] </t>
  </si>
  <si>
    <t xml:space="preserve">X[cm] </t>
  </si>
  <si>
    <t xml:space="preserve">Y[cm] </t>
  </si>
  <si>
    <t xml:space="preserve">Z[cm] </t>
  </si>
  <si>
    <t xml:space="preserve">TetaX[deg] </t>
  </si>
  <si>
    <t xml:space="preserve">TetaY[deg] </t>
  </si>
  <si>
    <t>Energy[MeV]</t>
  </si>
  <si>
    <t xml:space="preserve"> </t>
  </si>
  <si>
    <t>oD4000</t>
  </si>
  <si>
    <t>iITV2C00</t>
  </si>
  <si>
    <t>oD4001</t>
  </si>
  <si>
    <t>gMLA1C02</t>
  </si>
  <si>
    <t>bMLA1C02</t>
  </si>
  <si>
    <t>GMLA1C02</t>
  </si>
  <si>
    <t>oD4002</t>
  </si>
  <si>
    <t>kMBD1C00V</t>
  </si>
  <si>
    <t>oD4003</t>
  </si>
  <si>
    <t>kMBD1C00AV</t>
  </si>
  <si>
    <t>oD4004</t>
  </si>
  <si>
    <t>iIPM1C01</t>
  </si>
  <si>
    <t>oD4005</t>
  </si>
  <si>
    <t>qMQA1C01</t>
  </si>
  <si>
    <t>oD4006</t>
  </si>
  <si>
    <t>kMBC1C01H</t>
  </si>
  <si>
    <t>oD4007</t>
  </si>
  <si>
    <t>iIPM1C02</t>
  </si>
  <si>
    <t>qMQA1C02</t>
  </si>
  <si>
    <t>oD4008</t>
  </si>
  <si>
    <t>kMBC1C02V</t>
  </si>
  <si>
    <t>kaMAZ1C02V</t>
  </si>
  <si>
    <t>oD4009</t>
  </si>
  <si>
    <t>iIPM1C03</t>
  </si>
  <si>
    <t>qMQA1C03</t>
  </si>
  <si>
    <t>oD4010</t>
  </si>
  <si>
    <t>kMBC1C03H</t>
  </si>
  <si>
    <t>oD4011</t>
  </si>
  <si>
    <t>gMBN1C04</t>
  </si>
  <si>
    <t>bMBN1C04</t>
  </si>
  <si>
    <t>GMBN1C04</t>
  </si>
  <si>
    <t>oD4012</t>
  </si>
  <si>
    <t>iIPM1C04</t>
  </si>
  <si>
    <t>qMQA1C04</t>
  </si>
  <si>
    <t>kMBC1C04H</t>
  </si>
  <si>
    <t>kaMAZ1C04H</t>
  </si>
  <si>
    <t>oD4013</t>
  </si>
  <si>
    <t>iIPM1C05</t>
  </si>
  <si>
    <t>qMQA1C05</t>
  </si>
  <si>
    <t>kMBC1C05V</t>
  </si>
  <si>
    <t>oDVc2Vw</t>
  </si>
  <si>
    <t>iIHA1C05</t>
  </si>
  <si>
    <t>oD4014a</t>
  </si>
  <si>
    <t>iIPM1C06</t>
  </si>
  <si>
    <t>qMQA1C06</t>
  </si>
  <si>
    <t>kMBC1C06H</t>
  </si>
  <si>
    <t>oD4015</t>
  </si>
  <si>
    <t>iIPM1C07</t>
  </si>
  <si>
    <t>qMQA1C07</t>
  </si>
  <si>
    <t>oD4016</t>
  </si>
  <si>
    <t>kMBC1C07H</t>
  </si>
  <si>
    <t>oD4017</t>
  </si>
  <si>
    <t>kMBC1C07V</t>
  </si>
  <si>
    <t>oD4018</t>
  </si>
  <si>
    <t>kaMAZ1C07H</t>
  </si>
  <si>
    <t>oD4019</t>
  </si>
  <si>
    <t>iIHA1C07A</t>
  </si>
  <si>
    <t>kaMAZ1C07V</t>
  </si>
  <si>
    <t>oD4020</t>
  </si>
  <si>
    <t>iIHA1C07B</t>
  </si>
  <si>
    <t>iIPM1C08</t>
  </si>
  <si>
    <t>qMQA1C08</t>
  </si>
  <si>
    <t>oD4021</t>
  </si>
  <si>
    <t>oD4022</t>
  </si>
  <si>
    <t>SMSA1C08</t>
  </si>
  <si>
    <t>oD4023</t>
  </si>
  <si>
    <t>gMBA1C05</t>
  </si>
  <si>
    <t>bMBA1C05</t>
  </si>
  <si>
    <t>GMBA1C05</t>
  </si>
  <si>
    <t>oD4018a</t>
  </si>
  <si>
    <t>iIHA1C09</t>
  </si>
  <si>
    <t>oDHQ</t>
  </si>
  <si>
    <t>qMQA1C09</t>
  </si>
  <si>
    <t>kMBC1C09V</t>
  </si>
  <si>
    <t>SMSA1C09</t>
  </si>
  <si>
    <t>gMBA1C06</t>
  </si>
  <si>
    <t>bMBA1C06</t>
  </si>
  <si>
    <t>GMBA1C06</t>
  </si>
  <si>
    <t>oD4024a</t>
  </si>
  <si>
    <t>iIPM1C10</t>
  </si>
  <si>
    <t>qMQA1C10</t>
  </si>
  <si>
    <t>SMSA1C10</t>
  </si>
  <si>
    <t>gMBA1C07</t>
  </si>
  <si>
    <t>bMBA1C07</t>
  </si>
  <si>
    <t>GMBA1C07</t>
  </si>
  <si>
    <t>oD4024b</t>
  </si>
  <si>
    <t>iIPM1C11</t>
  </si>
  <si>
    <t>qMQA1C11</t>
  </si>
  <si>
    <t>kMBC1C11V</t>
  </si>
  <si>
    <t>SMSA1C11</t>
  </si>
  <si>
    <t>gMBA1C08</t>
  </si>
  <si>
    <t>bMBA1C08</t>
  </si>
  <si>
    <t>GMBA1C08</t>
  </si>
  <si>
    <t>oD4025</t>
  </si>
  <si>
    <t>iIHA1C12</t>
  </si>
  <si>
    <t>oD4026</t>
  </si>
  <si>
    <t>iIPM1C12</t>
  </si>
  <si>
    <t>qMQA1C12</t>
  </si>
  <si>
    <t>oD4027</t>
  </si>
  <si>
    <t>iOTR1C12</t>
  </si>
  <si>
    <t>oD4028</t>
  </si>
  <si>
    <t>gMBA1C09</t>
  </si>
  <si>
    <t>bMBA1C09</t>
  </si>
  <si>
    <t>GMBA1C09</t>
  </si>
  <si>
    <t>oD4018b</t>
  </si>
  <si>
    <t>qMQA1C13</t>
  </si>
  <si>
    <t>kMBC1C13V</t>
  </si>
  <si>
    <t>SMSA1C13</t>
  </si>
  <si>
    <t>gMBA1C10</t>
  </si>
  <si>
    <t>bMBA1C10</t>
  </si>
  <si>
    <t>GMBA1C10</t>
  </si>
  <si>
    <t>oD4024c</t>
  </si>
  <si>
    <t>iIPM1C14</t>
  </si>
  <si>
    <t>qMQA1C14</t>
  </si>
  <si>
    <t>SMSA1C14</t>
  </si>
  <si>
    <t>gMBA1C11</t>
  </si>
  <si>
    <t>bMBA1C11</t>
  </si>
  <si>
    <t>GMBA1C11</t>
  </si>
  <si>
    <t>oD4018c</t>
  </si>
  <si>
    <t>qMQA1C15</t>
  </si>
  <si>
    <t>kMBC1C15V</t>
  </si>
  <si>
    <t>SMSA1C15</t>
  </si>
  <si>
    <t>oD4023a</t>
  </si>
  <si>
    <t>gMBA1C12</t>
  </si>
  <si>
    <t>bMBA1C12</t>
  </si>
  <si>
    <t>GMBA1C12</t>
  </si>
  <si>
    <t>oD4024d</t>
  </si>
  <si>
    <t>iIPM1C16</t>
  </si>
  <si>
    <t>qMQA1C16</t>
  </si>
  <si>
    <t>oD4029</t>
  </si>
  <si>
    <t>iITV1C17</t>
  </si>
  <si>
    <t>oD4030</t>
  </si>
  <si>
    <t>iIHA1C17</t>
  </si>
  <si>
    <t>qMQA1C17</t>
  </si>
  <si>
    <t>iIPM1C18</t>
  </si>
  <si>
    <t>qMQA1C18</t>
  </si>
  <si>
    <t>oD4031</t>
  </si>
  <si>
    <t>KMBC1C18H</t>
  </si>
  <si>
    <t>oD4032</t>
  </si>
  <si>
    <t>kMBC1C18V</t>
  </si>
  <si>
    <t>iIHA1C18A</t>
  </si>
  <si>
    <t>oD4033</t>
  </si>
  <si>
    <t>iIHA1C18B</t>
  </si>
  <si>
    <t>qMQA1C19</t>
  </si>
  <si>
    <t>iIPM1C20</t>
  </si>
  <si>
    <t>qMQA1C20</t>
  </si>
  <si>
    <t>kMBC1C20H</t>
  </si>
  <si>
    <t>kMBC1C20V</t>
  </si>
  <si>
    <t>oD4034</t>
  </si>
  <si>
    <t>gMMC1P01</t>
  </si>
  <si>
    <t>bMMC1P01</t>
  </si>
  <si>
    <t>oD4035</t>
  </si>
  <si>
    <t>kMBT1P01H</t>
  </si>
  <si>
    <t>oD4036</t>
  </si>
  <si>
    <t>gMMC1P02</t>
  </si>
  <si>
    <t>bMMC1P02</t>
  </si>
  <si>
    <t>oD4037</t>
  </si>
  <si>
    <t>iIPM1P02A</t>
  </si>
  <si>
    <t>oD4038</t>
  </si>
  <si>
    <t>iIPM1P02B</t>
  </si>
  <si>
    <t>oD4039</t>
  </si>
  <si>
    <t>gMMC1P03</t>
  </si>
  <si>
    <t>bMMC1P03</t>
  </si>
  <si>
    <t>oD4040</t>
  </si>
  <si>
    <t>iIPM1P03A</t>
  </si>
  <si>
    <t>oD4041</t>
  </si>
  <si>
    <t>kMBT1P04H</t>
  </si>
  <si>
    <t>oD4042</t>
  </si>
  <si>
    <t>gMMC1P04</t>
  </si>
  <si>
    <t>bMMC1P04</t>
  </si>
  <si>
    <t>oD4043A</t>
  </si>
  <si>
    <t>iIHA1H00</t>
  </si>
  <si>
    <t>oD4043B</t>
  </si>
  <si>
    <t>kMRA1H00H</t>
  </si>
  <si>
    <t>kMRA1H00V</t>
  </si>
  <si>
    <t>oDfast2slow</t>
  </si>
  <si>
    <t>kaxSlow</t>
  </si>
  <si>
    <t>oDslow</t>
  </si>
  <si>
    <t>iRstCtr</t>
  </si>
  <si>
    <t>kaySlow</t>
  </si>
  <si>
    <t>oDslow2calo</t>
  </si>
  <si>
    <t>iCALO</t>
  </si>
  <si>
    <t>iCALOctr</t>
  </si>
  <si>
    <t>oDcalo2H01</t>
  </si>
  <si>
    <t>iITV1H01</t>
  </si>
  <si>
    <t>oD4045</t>
  </si>
  <si>
    <t>iIPM1H01</t>
  </si>
  <si>
    <t>qMQA1H01</t>
  </si>
  <si>
    <t>kMAT1H01H</t>
  </si>
  <si>
    <t>kMBC1H01V</t>
  </si>
  <si>
    <t>oD4046</t>
  </si>
  <si>
    <t>iMoelTarg</t>
  </si>
  <si>
    <t>oD4047</t>
  </si>
  <si>
    <t>qMQM1H02</t>
  </si>
  <si>
    <t>oD4048</t>
  </si>
  <si>
    <t>qMQO1H03</t>
  </si>
  <si>
    <t>oD4049</t>
  </si>
  <si>
    <t>qMQO1H03A</t>
  </si>
  <si>
    <t>oD4050</t>
  </si>
  <si>
    <t>bMMA1H01</t>
  </si>
  <si>
    <t>oD4051</t>
  </si>
  <si>
    <t>qMQA1H04</t>
  </si>
  <si>
    <t>oD4052</t>
  </si>
  <si>
    <t>kMCZ1H04H</t>
  </si>
  <si>
    <t>kMCZ1H04V</t>
  </si>
  <si>
    <t>qMQA1H04A</t>
  </si>
  <si>
    <t>oDshift</t>
  </si>
  <si>
    <t>gMBZ1H01</t>
  </si>
  <si>
    <t>bMBZ1H01s</t>
  </si>
  <si>
    <t>GMBZ1H01</t>
  </si>
  <si>
    <t>oDBZ1toBZ2</t>
  </si>
  <si>
    <t>gMBZ1H02</t>
  </si>
  <si>
    <t>bMBZ1H02s</t>
  </si>
  <si>
    <t>GMBZ1H02</t>
  </si>
  <si>
    <t>oDBz2Can</t>
  </si>
  <si>
    <t>iCAN</t>
  </si>
  <si>
    <t>oDCan2Sol</t>
  </si>
  <si>
    <t>bSOLFIELD</t>
  </si>
  <si>
    <t>iTARGET</t>
  </si>
  <si>
    <t>otoDUMP</t>
  </si>
  <si>
    <t>iLOCALDUMP</t>
  </si>
  <si>
    <t>oDFastH2V</t>
  </si>
  <si>
    <t xml:space="preserve">P </t>
  </si>
  <si>
    <t xml:space="preserve">Target θ </t>
  </si>
  <si>
    <t xml:space="preserve">Target  B </t>
  </si>
  <si>
    <t xml:space="preserve">Run # </t>
  </si>
  <si>
    <t xml:space="preserve">Incoming θ </t>
  </si>
  <si>
    <t xml:space="preserve">Tilting angle </t>
  </si>
  <si>
    <t xml:space="preserve">Outgoing θ </t>
  </si>
  <si>
    <t xml:space="preserve">2.5T </t>
  </si>
  <si>
    <t xml:space="preserve">2.257  * </t>
  </si>
  <si>
    <t xml:space="preserve">5.01T </t>
  </si>
  <si>
    <t xml:space="preserve">3.355  *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</si>
</sst>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2"/>
      <color rgb="FFFFFFFF"/>
      <name val="Times"/>
    </font>
    <font>
      <sz val="12"/>
      <color rgb="FF000000"/>
      <name val="Times"/>
    </font>
  </fonts>
  <fills count="5">
    <fill>
      <patternFill patternType="none"/>
    </fill>
    <fill>
      <patternFill patternType="gray125"/>
    </fill>
    <fill>
      <patternFill patternType="solid">
        <fgColor rgb="FFBBE0E3"/>
        <bgColor indexed="64"/>
      </patternFill>
    </fill>
    <fill>
      <patternFill patternType="solid">
        <fgColor rgb="FFE7F3F4"/>
        <bgColor indexed="64"/>
      </patternFill>
    </fill>
    <fill>
      <patternFill patternType="solid">
        <fgColor rgb="FFF3F9FA"/>
        <bgColor indexed="64"/>
      </patternFill>
    </fill>
  </fills>
  <borders count="4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right" vertical="top" wrapText="1" indent="1" readingOrder="1"/>
    </xf>
    <xf numFmtId="0" fontId="2" fillId="3" borderId="2" xfId="0" applyFont="1" applyFill="1" applyBorder="1" applyAlignment="1">
      <alignment horizontal="left" vertical="top" wrapText="1" readingOrder="1"/>
    </xf>
    <xf numFmtId="0" fontId="2" fillId="4" borderId="3" xfId="0" applyFont="1" applyFill="1" applyBorder="1" applyAlignment="1">
      <alignment horizontal="left" vertical="top" wrapText="1" readingOrder="1"/>
    </xf>
    <xf numFmtId="0" fontId="2" fillId="3" borderId="3" xfId="0" applyFont="1" applyFill="1" applyBorder="1" applyAlignment="1">
      <alignment horizontal="left"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septa</a:t>
            </a:r>
            <a:r>
              <a:rPr lang="en-US" baseline="0"/>
              <a:t> runs</a:t>
            </a:r>
            <a:endParaRPr lang="en-US"/>
          </a:p>
        </c:rich>
      </c:tx>
      <c:layout>
        <c:manualLayout>
          <c:xMode val="edge"/>
          <c:yMode val="edge"/>
          <c:x val="0.40288721804511285"/>
          <c:y val="2.8797689654327947E-2"/>
        </c:manualLayout>
      </c:layout>
    </c:title>
    <c:plotArea>
      <c:layout/>
      <c:scatterChart>
        <c:scatterStyle val="smoothMarker"/>
        <c:ser>
          <c:idx val="0"/>
          <c:order val="0"/>
          <c:tx>
            <c:v>run1</c:v>
          </c:tx>
          <c:xVal>
            <c:numRef>
              <c:f>'run1'!$C$270:$C$302</c:f>
              <c:numCache>
                <c:formatCode>General</c:formatCode>
                <c:ptCount val="33"/>
                <c:pt idx="0">
                  <c:v>14052.985000000001</c:v>
                </c:pt>
                <c:pt idx="1">
                  <c:v>14073.066999999999</c:v>
                </c:pt>
                <c:pt idx="2">
                  <c:v>14093.148999999999</c:v>
                </c:pt>
                <c:pt idx="3">
                  <c:v>14113.231</c:v>
                </c:pt>
                <c:pt idx="4">
                  <c:v>14133.313</c:v>
                </c:pt>
                <c:pt idx="5">
                  <c:v>14153.395</c:v>
                </c:pt>
                <c:pt idx="6">
                  <c:v>14173.477999999999</c:v>
                </c:pt>
                <c:pt idx="7">
                  <c:v>14193.56</c:v>
                </c:pt>
                <c:pt idx="8">
                  <c:v>14213.642</c:v>
                </c:pt>
                <c:pt idx="9">
                  <c:v>14233.724</c:v>
                </c:pt>
                <c:pt idx="10">
                  <c:v>14253.806</c:v>
                </c:pt>
                <c:pt idx="11">
                  <c:v>14253.806</c:v>
                </c:pt>
                <c:pt idx="12">
                  <c:v>14405.665999999999</c:v>
                </c:pt>
                <c:pt idx="13">
                  <c:v>14405.665999999999</c:v>
                </c:pt>
                <c:pt idx="14">
                  <c:v>14425.785</c:v>
                </c:pt>
                <c:pt idx="15">
                  <c:v>14445.903</c:v>
                </c:pt>
                <c:pt idx="16">
                  <c:v>14466.021000000001</c:v>
                </c:pt>
                <c:pt idx="17">
                  <c:v>14486.138999999999</c:v>
                </c:pt>
                <c:pt idx="18">
                  <c:v>14506.257</c:v>
                </c:pt>
                <c:pt idx="19">
                  <c:v>14526.376</c:v>
                </c:pt>
                <c:pt idx="20">
                  <c:v>14546.494000000001</c:v>
                </c:pt>
                <c:pt idx="21">
                  <c:v>14566.611999999999</c:v>
                </c:pt>
                <c:pt idx="22">
                  <c:v>14586.73</c:v>
                </c:pt>
                <c:pt idx="23">
                  <c:v>14606.849</c:v>
                </c:pt>
                <c:pt idx="24">
                  <c:v>14606.849</c:v>
                </c:pt>
                <c:pt idx="25">
                  <c:v>14727.022000000001</c:v>
                </c:pt>
                <c:pt idx="26">
                  <c:v>14727.022000000001</c:v>
                </c:pt>
                <c:pt idx="27">
                  <c:v>14760.165999999999</c:v>
                </c:pt>
                <c:pt idx="28">
                  <c:v>14776.29</c:v>
                </c:pt>
                <c:pt idx="29">
                  <c:v>14776.29</c:v>
                </c:pt>
                <c:pt idx="30">
                  <c:v>14792.413</c:v>
                </c:pt>
                <c:pt idx="31">
                  <c:v>16169.073</c:v>
                </c:pt>
                <c:pt idx="32">
                  <c:v>16169.073</c:v>
                </c:pt>
              </c:numCache>
            </c:numRef>
          </c:xVal>
          <c:yVal>
            <c:numRef>
              <c:f>'run1'!$E$270:$E$302</c:f>
              <c:numCache>
                <c:formatCode>General</c:formatCode>
                <c:ptCount val="33"/>
                <c:pt idx="0">
                  <c:v>10002.200000000001</c:v>
                </c:pt>
                <c:pt idx="1">
                  <c:v>10002.043</c:v>
                </c:pt>
                <c:pt idx="2">
                  <c:v>10001.571</c:v>
                </c:pt>
                <c:pt idx="3">
                  <c:v>10000.784</c:v>
                </c:pt>
                <c:pt idx="4">
                  <c:v>9999.6830000000009</c:v>
                </c:pt>
                <c:pt idx="5">
                  <c:v>9998.2690000000002</c:v>
                </c:pt>
                <c:pt idx="6">
                  <c:v>9996.5400000000009</c:v>
                </c:pt>
                <c:pt idx="7">
                  <c:v>9994.4979999999996</c:v>
                </c:pt>
                <c:pt idx="8">
                  <c:v>9992.1440000000002</c:v>
                </c:pt>
                <c:pt idx="9">
                  <c:v>9989.4770000000008</c:v>
                </c:pt>
                <c:pt idx="10">
                  <c:v>9986.4979999999996</c:v>
                </c:pt>
                <c:pt idx="11">
                  <c:v>9986.4979999999996</c:v>
                </c:pt>
                <c:pt idx="12">
                  <c:v>9962.7999999999993</c:v>
                </c:pt>
                <c:pt idx="13">
                  <c:v>9962.7999999999993</c:v>
                </c:pt>
                <c:pt idx="14">
                  <c:v>9960.0239999999994</c:v>
                </c:pt>
                <c:pt idx="15">
                  <c:v>9957.9770000000008</c:v>
                </c:pt>
                <c:pt idx="16">
                  <c:v>9956.6620000000003</c:v>
                </c:pt>
                <c:pt idx="17">
                  <c:v>9956.08</c:v>
                </c:pt>
                <c:pt idx="18">
                  <c:v>9956.2330000000002</c:v>
                </c:pt>
                <c:pt idx="19">
                  <c:v>9957.1200000000008</c:v>
                </c:pt>
                <c:pt idx="20">
                  <c:v>9958.74</c:v>
                </c:pt>
                <c:pt idx="21">
                  <c:v>9961.0910000000003</c:v>
                </c:pt>
                <c:pt idx="22">
                  <c:v>9964.1689999999999</c:v>
                </c:pt>
                <c:pt idx="23">
                  <c:v>9967.9709999999995</c:v>
                </c:pt>
                <c:pt idx="24">
                  <c:v>9967.9709999999995</c:v>
                </c:pt>
                <c:pt idx="25">
                  <c:v>9992.8340000000007</c:v>
                </c:pt>
                <c:pt idx="26">
                  <c:v>9992.8340000000007</c:v>
                </c:pt>
                <c:pt idx="27">
                  <c:v>9999.6910000000007</c:v>
                </c:pt>
                <c:pt idx="28">
                  <c:v>10002.200000000001</c:v>
                </c:pt>
                <c:pt idx="29">
                  <c:v>10002.200000000001</c:v>
                </c:pt>
                <c:pt idx="30">
                  <c:v>10003.039000000001</c:v>
                </c:pt>
                <c:pt idx="31">
                  <c:v>10003.040000000001</c:v>
                </c:pt>
                <c:pt idx="32">
                  <c:v>10003.040000000001</c:v>
                </c:pt>
              </c:numCache>
            </c:numRef>
          </c:yVal>
          <c:smooth val="1"/>
        </c:ser>
        <c:ser>
          <c:idx val="1"/>
          <c:order val="1"/>
          <c:tx>
            <c:v>run2</c:v>
          </c:tx>
          <c:xVal>
            <c:numRef>
              <c:f>'run2'!$C$270:$C$302</c:f>
              <c:numCache>
                <c:formatCode>General</c:formatCode>
                <c:ptCount val="33"/>
                <c:pt idx="0">
                  <c:v>14052.985000000001</c:v>
                </c:pt>
                <c:pt idx="1">
                  <c:v>14072.986000000001</c:v>
                </c:pt>
                <c:pt idx="2">
                  <c:v>14092.986999999999</c:v>
                </c:pt>
                <c:pt idx="3">
                  <c:v>14112.989</c:v>
                </c:pt>
                <c:pt idx="4">
                  <c:v>14132.99</c:v>
                </c:pt>
                <c:pt idx="5">
                  <c:v>14152.991</c:v>
                </c:pt>
                <c:pt idx="6">
                  <c:v>14172.992</c:v>
                </c:pt>
                <c:pt idx="7">
                  <c:v>14192.993</c:v>
                </c:pt>
                <c:pt idx="8">
                  <c:v>14212.994000000001</c:v>
                </c:pt>
                <c:pt idx="9">
                  <c:v>14232.995999999999</c:v>
                </c:pt>
                <c:pt idx="10">
                  <c:v>14252.996999999999</c:v>
                </c:pt>
                <c:pt idx="11">
                  <c:v>14252.996999999999</c:v>
                </c:pt>
                <c:pt idx="12">
                  <c:v>14403.022999999999</c:v>
                </c:pt>
                <c:pt idx="13">
                  <c:v>14403.022999999999</c:v>
                </c:pt>
                <c:pt idx="14">
                  <c:v>14423.025</c:v>
                </c:pt>
                <c:pt idx="15">
                  <c:v>14443.027</c:v>
                </c:pt>
                <c:pt idx="16">
                  <c:v>14463.028</c:v>
                </c:pt>
                <c:pt idx="17">
                  <c:v>14483.03</c:v>
                </c:pt>
                <c:pt idx="18">
                  <c:v>14503.031999999999</c:v>
                </c:pt>
                <c:pt idx="19">
                  <c:v>14523.032999999999</c:v>
                </c:pt>
                <c:pt idx="20">
                  <c:v>14543.035</c:v>
                </c:pt>
                <c:pt idx="21">
                  <c:v>14563.037</c:v>
                </c:pt>
                <c:pt idx="22">
                  <c:v>14583.039000000001</c:v>
                </c:pt>
                <c:pt idx="23">
                  <c:v>14603.04</c:v>
                </c:pt>
                <c:pt idx="24">
                  <c:v>14603.04</c:v>
                </c:pt>
                <c:pt idx="25">
                  <c:v>14719.942999999999</c:v>
                </c:pt>
                <c:pt idx="26">
                  <c:v>14719.942999999999</c:v>
                </c:pt>
                <c:pt idx="27">
                  <c:v>14753.087</c:v>
                </c:pt>
                <c:pt idx="28">
                  <c:v>14769.01</c:v>
                </c:pt>
                <c:pt idx="29">
                  <c:v>14769.01</c:v>
                </c:pt>
                <c:pt idx="30">
                  <c:v>14784.933000000001</c:v>
                </c:pt>
                <c:pt idx="31">
                  <c:v>16161.593000000001</c:v>
                </c:pt>
                <c:pt idx="32">
                  <c:v>16161.593000000001</c:v>
                </c:pt>
              </c:numCache>
            </c:numRef>
          </c:xVal>
          <c:yVal>
            <c:numRef>
              <c:f>'run2'!$E$270:$E$302</c:f>
              <c:numCache>
                <c:formatCode>General</c:formatCode>
                <c:ptCount val="33"/>
                <c:pt idx="0">
                  <c:v>10002.200000000001</c:v>
                </c:pt>
                <c:pt idx="1">
                  <c:v>10002.181</c:v>
                </c:pt>
                <c:pt idx="2">
                  <c:v>10002.125</c:v>
                </c:pt>
                <c:pt idx="3">
                  <c:v>10002.031000000001</c:v>
                </c:pt>
                <c:pt idx="4">
                  <c:v>10001.9</c:v>
                </c:pt>
                <c:pt idx="5">
                  <c:v>10001.731</c:v>
                </c:pt>
                <c:pt idx="6">
                  <c:v>10001.523999999999</c:v>
                </c:pt>
                <c:pt idx="7">
                  <c:v>10001.280000000001</c:v>
                </c:pt>
                <c:pt idx="8">
                  <c:v>10000.999</c:v>
                </c:pt>
                <c:pt idx="9">
                  <c:v>10000.679</c:v>
                </c:pt>
                <c:pt idx="10">
                  <c:v>10000.323</c:v>
                </c:pt>
                <c:pt idx="11">
                  <c:v>10000.323</c:v>
                </c:pt>
                <c:pt idx="12">
                  <c:v>9997.5069999999996</c:v>
                </c:pt>
                <c:pt idx="13">
                  <c:v>9997.5069999999996</c:v>
                </c:pt>
                <c:pt idx="14">
                  <c:v>9997.1749999999993</c:v>
                </c:pt>
                <c:pt idx="15">
                  <c:v>9996.9310000000005</c:v>
                </c:pt>
                <c:pt idx="16">
                  <c:v>9996.7749999999996</c:v>
                </c:pt>
                <c:pt idx="17">
                  <c:v>9996.7070000000003</c:v>
                </c:pt>
                <c:pt idx="18">
                  <c:v>9996.7260000000006</c:v>
                </c:pt>
                <c:pt idx="19">
                  <c:v>9996.8330000000005</c:v>
                </c:pt>
                <c:pt idx="20">
                  <c:v>9997.027</c:v>
                </c:pt>
                <c:pt idx="21">
                  <c:v>9997.31</c:v>
                </c:pt>
                <c:pt idx="22">
                  <c:v>9997.68</c:v>
                </c:pt>
                <c:pt idx="23">
                  <c:v>9998.1380000000008</c:v>
                </c:pt>
                <c:pt idx="24">
                  <c:v>9998.1380000000008</c:v>
                </c:pt>
                <c:pt idx="25">
                  <c:v>10001.069</c:v>
                </c:pt>
                <c:pt idx="26">
                  <c:v>10001.069</c:v>
                </c:pt>
                <c:pt idx="27">
                  <c:v>10001.901</c:v>
                </c:pt>
                <c:pt idx="28">
                  <c:v>10002.200000000001</c:v>
                </c:pt>
                <c:pt idx="29">
                  <c:v>10002.200000000001</c:v>
                </c:pt>
                <c:pt idx="30">
                  <c:v>10002.299999999999</c:v>
                </c:pt>
                <c:pt idx="31">
                  <c:v>10002.299999999999</c:v>
                </c:pt>
                <c:pt idx="32">
                  <c:v>10002.299999999999</c:v>
                </c:pt>
              </c:numCache>
            </c:numRef>
          </c:yVal>
          <c:smooth val="1"/>
        </c:ser>
        <c:ser>
          <c:idx val="2"/>
          <c:order val="2"/>
          <c:tx>
            <c:v>run3</c:v>
          </c:tx>
          <c:xVal>
            <c:numRef>
              <c:f>'run3'!$C$267:$C$299</c:f>
              <c:numCache>
                <c:formatCode>General</c:formatCode>
                <c:ptCount val="33"/>
                <c:pt idx="0">
                  <c:v>14052.985000000001</c:v>
                </c:pt>
                <c:pt idx="1">
                  <c:v>14072.985000000001</c:v>
                </c:pt>
                <c:pt idx="2">
                  <c:v>14092.986000000001</c:v>
                </c:pt>
                <c:pt idx="3">
                  <c:v>14112.986000000001</c:v>
                </c:pt>
                <c:pt idx="4">
                  <c:v>14132.986999999999</c:v>
                </c:pt>
                <c:pt idx="5">
                  <c:v>14152.986999999999</c:v>
                </c:pt>
                <c:pt idx="6">
                  <c:v>14172.987999999999</c:v>
                </c:pt>
                <c:pt idx="7">
                  <c:v>14192.989</c:v>
                </c:pt>
                <c:pt idx="8">
                  <c:v>14212.989</c:v>
                </c:pt>
                <c:pt idx="9">
                  <c:v>14232.99</c:v>
                </c:pt>
                <c:pt idx="10">
                  <c:v>14252.99</c:v>
                </c:pt>
                <c:pt idx="11">
                  <c:v>14252.99</c:v>
                </c:pt>
                <c:pt idx="12">
                  <c:v>14403.002</c:v>
                </c:pt>
                <c:pt idx="13">
                  <c:v>14403.002</c:v>
                </c:pt>
                <c:pt idx="14">
                  <c:v>14423.003000000001</c:v>
                </c:pt>
                <c:pt idx="15">
                  <c:v>14443.004000000001</c:v>
                </c:pt>
                <c:pt idx="16">
                  <c:v>14463.004999999999</c:v>
                </c:pt>
                <c:pt idx="17">
                  <c:v>14483.005999999999</c:v>
                </c:pt>
                <c:pt idx="18">
                  <c:v>14503.005999999999</c:v>
                </c:pt>
                <c:pt idx="19">
                  <c:v>14523.007</c:v>
                </c:pt>
                <c:pt idx="20">
                  <c:v>14543.008</c:v>
                </c:pt>
                <c:pt idx="21">
                  <c:v>14563.009</c:v>
                </c:pt>
                <c:pt idx="22">
                  <c:v>14583.009</c:v>
                </c:pt>
                <c:pt idx="23">
                  <c:v>14603.01</c:v>
                </c:pt>
                <c:pt idx="24">
                  <c:v>14603.01</c:v>
                </c:pt>
                <c:pt idx="25">
                  <c:v>14719.888000000001</c:v>
                </c:pt>
                <c:pt idx="26">
                  <c:v>14719.888000000001</c:v>
                </c:pt>
                <c:pt idx="27">
                  <c:v>14753.031999999999</c:v>
                </c:pt>
                <c:pt idx="28">
                  <c:v>14768.953</c:v>
                </c:pt>
                <c:pt idx="29">
                  <c:v>14768.953</c:v>
                </c:pt>
                <c:pt idx="30">
                  <c:v>14784.875</c:v>
                </c:pt>
                <c:pt idx="31">
                  <c:v>16161.535</c:v>
                </c:pt>
                <c:pt idx="32">
                  <c:v>16161.535</c:v>
                </c:pt>
              </c:numCache>
            </c:numRef>
          </c:xVal>
          <c:yVal>
            <c:numRef>
              <c:f>'run3'!$E$267:$E$299</c:f>
              <c:numCache>
                <c:formatCode>General</c:formatCode>
                <c:ptCount val="33"/>
                <c:pt idx="0">
                  <c:v>10002.200000000001</c:v>
                </c:pt>
                <c:pt idx="1">
                  <c:v>10002.187</c:v>
                </c:pt>
                <c:pt idx="2">
                  <c:v>10002.148999999999</c:v>
                </c:pt>
                <c:pt idx="3">
                  <c:v>10002.084999999999</c:v>
                </c:pt>
                <c:pt idx="4">
                  <c:v>10001.995999999999</c:v>
                </c:pt>
                <c:pt idx="5">
                  <c:v>10001.880999999999</c:v>
                </c:pt>
                <c:pt idx="6">
                  <c:v>10001.741</c:v>
                </c:pt>
                <c:pt idx="7">
                  <c:v>10001.575000000001</c:v>
                </c:pt>
                <c:pt idx="8">
                  <c:v>10001.384</c:v>
                </c:pt>
                <c:pt idx="9">
                  <c:v>10001.166999999999</c:v>
                </c:pt>
                <c:pt idx="10">
                  <c:v>10000.924999999999</c:v>
                </c:pt>
                <c:pt idx="11">
                  <c:v>10000.924999999999</c:v>
                </c:pt>
                <c:pt idx="12">
                  <c:v>9999.0110000000004</c:v>
                </c:pt>
                <c:pt idx="13">
                  <c:v>9999.0110000000004</c:v>
                </c:pt>
                <c:pt idx="14">
                  <c:v>9998.7860000000001</c:v>
                </c:pt>
                <c:pt idx="15">
                  <c:v>9998.6200000000008</c:v>
                </c:pt>
                <c:pt idx="16">
                  <c:v>9998.5139999999992</c:v>
                </c:pt>
                <c:pt idx="17">
                  <c:v>9998.4680000000008</c:v>
                </c:pt>
                <c:pt idx="18">
                  <c:v>9998.4809999999998</c:v>
                </c:pt>
                <c:pt idx="19">
                  <c:v>9998.5540000000001</c:v>
                </c:pt>
                <c:pt idx="20">
                  <c:v>9998.6859999999997</c:v>
                </c:pt>
                <c:pt idx="21">
                  <c:v>9998.8780000000006</c:v>
                </c:pt>
                <c:pt idx="22">
                  <c:v>9999.1290000000008</c:v>
                </c:pt>
                <c:pt idx="23">
                  <c:v>9999.44</c:v>
                </c:pt>
                <c:pt idx="24">
                  <c:v>9999.44</c:v>
                </c:pt>
                <c:pt idx="25">
                  <c:v>10001.432000000001</c:v>
                </c:pt>
                <c:pt idx="26">
                  <c:v>10001.432000000001</c:v>
                </c:pt>
                <c:pt idx="27">
                  <c:v>10001.996999999999</c:v>
                </c:pt>
                <c:pt idx="28">
                  <c:v>10002.200000000001</c:v>
                </c:pt>
                <c:pt idx="29">
                  <c:v>10002.200000000001</c:v>
                </c:pt>
                <c:pt idx="30">
                  <c:v>10002.268</c:v>
                </c:pt>
                <c:pt idx="31">
                  <c:v>10002.268</c:v>
                </c:pt>
                <c:pt idx="32">
                  <c:v>10002.268</c:v>
                </c:pt>
              </c:numCache>
            </c:numRef>
          </c:yVal>
          <c:smooth val="1"/>
        </c:ser>
        <c:ser>
          <c:idx val="3"/>
          <c:order val="3"/>
          <c:tx>
            <c:v>run4</c:v>
          </c:tx>
          <c:xVal>
            <c:numRef>
              <c:f>'run4'!$C$267:$C$299</c:f>
              <c:numCache>
                <c:formatCode>General</c:formatCode>
                <c:ptCount val="33"/>
                <c:pt idx="0">
                  <c:v>14052.985000000001</c:v>
                </c:pt>
                <c:pt idx="1">
                  <c:v>14073.022000000001</c:v>
                </c:pt>
                <c:pt idx="2">
                  <c:v>14093.058999999999</c:v>
                </c:pt>
                <c:pt idx="3">
                  <c:v>14113.096</c:v>
                </c:pt>
                <c:pt idx="4">
                  <c:v>14133.133</c:v>
                </c:pt>
                <c:pt idx="5">
                  <c:v>14153.17</c:v>
                </c:pt>
                <c:pt idx="6">
                  <c:v>14173.208000000001</c:v>
                </c:pt>
                <c:pt idx="7">
                  <c:v>14193.245000000001</c:v>
                </c:pt>
                <c:pt idx="8">
                  <c:v>14213.281999999999</c:v>
                </c:pt>
                <c:pt idx="9">
                  <c:v>14233.319</c:v>
                </c:pt>
                <c:pt idx="10">
                  <c:v>14253.356</c:v>
                </c:pt>
                <c:pt idx="11">
                  <c:v>14253.356</c:v>
                </c:pt>
                <c:pt idx="12">
                  <c:v>14404.194</c:v>
                </c:pt>
                <c:pt idx="13">
                  <c:v>14404.194</c:v>
                </c:pt>
                <c:pt idx="14">
                  <c:v>14424.248</c:v>
                </c:pt>
                <c:pt idx="15">
                  <c:v>14444.300999999999</c:v>
                </c:pt>
                <c:pt idx="16">
                  <c:v>14464.355</c:v>
                </c:pt>
                <c:pt idx="17">
                  <c:v>14484.409</c:v>
                </c:pt>
                <c:pt idx="18">
                  <c:v>14504.462</c:v>
                </c:pt>
                <c:pt idx="19">
                  <c:v>14524.516</c:v>
                </c:pt>
                <c:pt idx="20">
                  <c:v>14544.57</c:v>
                </c:pt>
                <c:pt idx="21">
                  <c:v>14564.623</c:v>
                </c:pt>
                <c:pt idx="22">
                  <c:v>14584.677</c:v>
                </c:pt>
                <c:pt idx="23">
                  <c:v>14604.731</c:v>
                </c:pt>
                <c:pt idx="24">
                  <c:v>14604.731</c:v>
                </c:pt>
                <c:pt idx="25">
                  <c:v>14723.082</c:v>
                </c:pt>
                <c:pt idx="26">
                  <c:v>14723.082</c:v>
                </c:pt>
                <c:pt idx="27">
                  <c:v>14756.226000000001</c:v>
                </c:pt>
                <c:pt idx="28">
                  <c:v>14772.239</c:v>
                </c:pt>
                <c:pt idx="29">
                  <c:v>14772.239</c:v>
                </c:pt>
                <c:pt idx="30">
                  <c:v>14788.251</c:v>
                </c:pt>
                <c:pt idx="31">
                  <c:v>16164.911</c:v>
                </c:pt>
                <c:pt idx="32">
                  <c:v>16164.911</c:v>
                </c:pt>
              </c:numCache>
            </c:numRef>
          </c:xVal>
          <c:yVal>
            <c:numRef>
              <c:f>'run4'!$E$267:$E$299</c:f>
              <c:numCache>
                <c:formatCode>General</c:formatCode>
                <c:ptCount val="33"/>
                <c:pt idx="0">
                  <c:v>10002.200000000001</c:v>
                </c:pt>
                <c:pt idx="1">
                  <c:v>10002.093999999999</c:v>
                </c:pt>
                <c:pt idx="2">
                  <c:v>10001.777</c:v>
                </c:pt>
                <c:pt idx="3">
                  <c:v>10001.249</c:v>
                </c:pt>
                <c:pt idx="4">
                  <c:v>10000.51</c:v>
                </c:pt>
                <c:pt idx="5">
                  <c:v>9999.5589999999993</c:v>
                </c:pt>
                <c:pt idx="6">
                  <c:v>9998.3970000000008</c:v>
                </c:pt>
                <c:pt idx="7">
                  <c:v>9997.0249999999996</c:v>
                </c:pt>
                <c:pt idx="8">
                  <c:v>9995.4410000000007</c:v>
                </c:pt>
                <c:pt idx="9">
                  <c:v>9993.6479999999992</c:v>
                </c:pt>
                <c:pt idx="10">
                  <c:v>9991.643</c:v>
                </c:pt>
                <c:pt idx="11">
                  <c:v>9991.643</c:v>
                </c:pt>
                <c:pt idx="12">
                  <c:v>9975.7639999999992</c:v>
                </c:pt>
                <c:pt idx="13">
                  <c:v>9975.7639999999992</c:v>
                </c:pt>
                <c:pt idx="14">
                  <c:v>9973.8989999999994</c:v>
                </c:pt>
                <c:pt idx="15">
                  <c:v>9972.5249999999996</c:v>
                </c:pt>
                <c:pt idx="16">
                  <c:v>9971.6440000000002</c:v>
                </c:pt>
                <c:pt idx="17">
                  <c:v>9971.2559999999994</c:v>
                </c:pt>
                <c:pt idx="18">
                  <c:v>9971.3619999999992</c:v>
                </c:pt>
                <c:pt idx="19">
                  <c:v>9971.9609999999993</c:v>
                </c:pt>
                <c:pt idx="20">
                  <c:v>9973.0540000000001</c:v>
                </c:pt>
                <c:pt idx="21">
                  <c:v>9974.6380000000008</c:v>
                </c:pt>
                <c:pt idx="22">
                  <c:v>9976.7139999999999</c:v>
                </c:pt>
                <c:pt idx="23">
                  <c:v>9979.2800000000007</c:v>
                </c:pt>
                <c:pt idx="24">
                  <c:v>9979.2800000000007</c:v>
                </c:pt>
                <c:pt idx="25">
                  <c:v>9995.8690000000006</c:v>
                </c:pt>
                <c:pt idx="26">
                  <c:v>9995.8690000000006</c:v>
                </c:pt>
                <c:pt idx="27">
                  <c:v>10000.514999999999</c:v>
                </c:pt>
                <c:pt idx="28">
                  <c:v>10002.200000000001</c:v>
                </c:pt>
                <c:pt idx="29">
                  <c:v>10002.200000000001</c:v>
                </c:pt>
                <c:pt idx="30">
                  <c:v>10002.763000000001</c:v>
                </c:pt>
                <c:pt idx="31">
                  <c:v>10002.762000000001</c:v>
                </c:pt>
                <c:pt idx="32">
                  <c:v>10002.762000000001</c:v>
                </c:pt>
              </c:numCache>
            </c:numRef>
          </c:yVal>
          <c:smooth val="1"/>
        </c:ser>
        <c:ser>
          <c:idx val="4"/>
          <c:order val="4"/>
          <c:tx>
            <c:v>run5</c:v>
          </c:tx>
          <c:xVal>
            <c:numRef>
              <c:f>'run5'!$C$267:$C$299</c:f>
              <c:numCache>
                <c:formatCode>General</c:formatCode>
                <c:ptCount val="33"/>
                <c:pt idx="0">
                  <c:v>14052.985000000001</c:v>
                </c:pt>
                <c:pt idx="1">
                  <c:v>14073.005999999999</c:v>
                </c:pt>
                <c:pt idx="2">
                  <c:v>14093.027</c:v>
                </c:pt>
                <c:pt idx="3">
                  <c:v>14113.048000000001</c:v>
                </c:pt>
                <c:pt idx="4">
                  <c:v>14133.069</c:v>
                </c:pt>
                <c:pt idx="5">
                  <c:v>14153.09</c:v>
                </c:pt>
                <c:pt idx="6">
                  <c:v>14173.111000000001</c:v>
                </c:pt>
                <c:pt idx="7">
                  <c:v>14193.132</c:v>
                </c:pt>
                <c:pt idx="8">
                  <c:v>14213.153</c:v>
                </c:pt>
                <c:pt idx="9">
                  <c:v>14233.174000000001</c:v>
                </c:pt>
                <c:pt idx="10">
                  <c:v>14253.195</c:v>
                </c:pt>
                <c:pt idx="11">
                  <c:v>14253.195</c:v>
                </c:pt>
                <c:pt idx="12">
                  <c:v>14403.67</c:v>
                </c:pt>
                <c:pt idx="13">
                  <c:v>14403.67</c:v>
                </c:pt>
                <c:pt idx="14">
                  <c:v>14423.700999999999</c:v>
                </c:pt>
                <c:pt idx="15">
                  <c:v>14443.731</c:v>
                </c:pt>
                <c:pt idx="16">
                  <c:v>14463.762000000001</c:v>
                </c:pt>
                <c:pt idx="17">
                  <c:v>14483.791999999999</c:v>
                </c:pt>
                <c:pt idx="18">
                  <c:v>14503.822</c:v>
                </c:pt>
                <c:pt idx="19">
                  <c:v>14523.852999999999</c:v>
                </c:pt>
                <c:pt idx="20">
                  <c:v>14543.883</c:v>
                </c:pt>
                <c:pt idx="21">
                  <c:v>14563.914000000001</c:v>
                </c:pt>
                <c:pt idx="22">
                  <c:v>14583.944</c:v>
                </c:pt>
                <c:pt idx="23">
                  <c:v>14603.975</c:v>
                </c:pt>
                <c:pt idx="24">
                  <c:v>14603.975</c:v>
                </c:pt>
                <c:pt idx="25">
                  <c:v>14721.678</c:v>
                </c:pt>
                <c:pt idx="26">
                  <c:v>14721.678</c:v>
                </c:pt>
                <c:pt idx="27">
                  <c:v>14754.822</c:v>
                </c:pt>
                <c:pt idx="28">
                  <c:v>14770.795</c:v>
                </c:pt>
                <c:pt idx="29">
                  <c:v>14770.795</c:v>
                </c:pt>
                <c:pt idx="30">
                  <c:v>14786.767</c:v>
                </c:pt>
                <c:pt idx="31">
                  <c:v>16163.427</c:v>
                </c:pt>
                <c:pt idx="32">
                  <c:v>16163.427</c:v>
                </c:pt>
              </c:numCache>
            </c:numRef>
          </c:xVal>
          <c:yVal>
            <c:numRef>
              <c:f>'run5'!$E$267:$E$299</c:f>
              <c:numCache>
                <c:formatCode>General</c:formatCode>
                <c:ptCount val="33"/>
                <c:pt idx="0">
                  <c:v>10002.200000000001</c:v>
                </c:pt>
                <c:pt idx="1">
                  <c:v>10002.120000000001</c:v>
                </c:pt>
                <c:pt idx="2">
                  <c:v>10001.882</c:v>
                </c:pt>
                <c:pt idx="3">
                  <c:v>10001.484</c:v>
                </c:pt>
                <c:pt idx="4">
                  <c:v>10000.927</c:v>
                </c:pt>
                <c:pt idx="5">
                  <c:v>10000.212</c:v>
                </c:pt>
                <c:pt idx="6">
                  <c:v>9999.3369999999995</c:v>
                </c:pt>
                <c:pt idx="7">
                  <c:v>9998.3029999999999</c:v>
                </c:pt>
                <c:pt idx="8">
                  <c:v>9997.1110000000008</c:v>
                </c:pt>
                <c:pt idx="9">
                  <c:v>9995.76</c:v>
                </c:pt>
                <c:pt idx="10">
                  <c:v>9994.25</c:v>
                </c:pt>
                <c:pt idx="11">
                  <c:v>9994.25</c:v>
                </c:pt>
                <c:pt idx="12">
                  <c:v>9982.3060000000005</c:v>
                </c:pt>
                <c:pt idx="13">
                  <c:v>9982.3060000000005</c:v>
                </c:pt>
                <c:pt idx="14">
                  <c:v>9980.902</c:v>
                </c:pt>
                <c:pt idx="15">
                  <c:v>9979.8680000000004</c:v>
                </c:pt>
                <c:pt idx="16">
                  <c:v>9979.2049999999999</c:v>
                </c:pt>
                <c:pt idx="17">
                  <c:v>9978.9140000000007</c:v>
                </c:pt>
                <c:pt idx="18">
                  <c:v>9978.9950000000008</c:v>
                </c:pt>
                <c:pt idx="19">
                  <c:v>9979.4470000000001</c:v>
                </c:pt>
                <c:pt idx="20">
                  <c:v>9980.27</c:v>
                </c:pt>
                <c:pt idx="21">
                  <c:v>9981.4650000000001</c:v>
                </c:pt>
                <c:pt idx="22">
                  <c:v>9983.0300000000007</c:v>
                </c:pt>
                <c:pt idx="23">
                  <c:v>9984.9650000000001</c:v>
                </c:pt>
                <c:pt idx="24">
                  <c:v>9984.9650000000001</c:v>
                </c:pt>
                <c:pt idx="25">
                  <c:v>9997.4230000000007</c:v>
                </c:pt>
                <c:pt idx="26">
                  <c:v>9997.4230000000007</c:v>
                </c:pt>
                <c:pt idx="27">
                  <c:v>10000.931</c:v>
                </c:pt>
                <c:pt idx="28">
                  <c:v>10002.200000000001</c:v>
                </c:pt>
                <c:pt idx="29">
                  <c:v>10002.200000000001</c:v>
                </c:pt>
                <c:pt idx="30">
                  <c:v>10002.623</c:v>
                </c:pt>
                <c:pt idx="31">
                  <c:v>10002.623</c:v>
                </c:pt>
                <c:pt idx="32">
                  <c:v>10002.623</c:v>
                </c:pt>
              </c:numCache>
            </c:numRef>
          </c:yVal>
          <c:smooth val="1"/>
        </c:ser>
        <c:ser>
          <c:idx val="5"/>
          <c:order val="5"/>
          <c:tx>
            <c:v>run6</c:v>
          </c:tx>
          <c:xVal>
            <c:numRef>
              <c:f>'run6'!$C$267:$C$299</c:f>
              <c:numCache>
                <c:formatCode>General</c:formatCode>
                <c:ptCount val="33"/>
                <c:pt idx="0">
                  <c:v>14052.985000000001</c:v>
                </c:pt>
                <c:pt idx="1">
                  <c:v>14072.985000000001</c:v>
                </c:pt>
                <c:pt idx="2">
                  <c:v>14092.985000000001</c:v>
                </c:pt>
                <c:pt idx="3">
                  <c:v>14112.986000000001</c:v>
                </c:pt>
                <c:pt idx="4">
                  <c:v>14132.986000000001</c:v>
                </c:pt>
                <c:pt idx="5">
                  <c:v>14152.986000000001</c:v>
                </c:pt>
                <c:pt idx="6">
                  <c:v>14172.986999999999</c:v>
                </c:pt>
                <c:pt idx="7">
                  <c:v>14192.986999999999</c:v>
                </c:pt>
                <c:pt idx="8">
                  <c:v>14212.986999999999</c:v>
                </c:pt>
                <c:pt idx="9">
                  <c:v>14232.987999999999</c:v>
                </c:pt>
                <c:pt idx="10">
                  <c:v>14252.987999999999</c:v>
                </c:pt>
                <c:pt idx="11">
                  <c:v>14252.987999999999</c:v>
                </c:pt>
                <c:pt idx="12">
                  <c:v>14402.995000000001</c:v>
                </c:pt>
                <c:pt idx="13">
                  <c:v>14402.995000000001</c:v>
                </c:pt>
                <c:pt idx="14">
                  <c:v>14422.995000000001</c:v>
                </c:pt>
                <c:pt idx="15">
                  <c:v>14442.995999999999</c:v>
                </c:pt>
                <c:pt idx="16">
                  <c:v>14462.995999999999</c:v>
                </c:pt>
                <c:pt idx="17">
                  <c:v>14482.996999999999</c:v>
                </c:pt>
                <c:pt idx="18">
                  <c:v>14502.996999999999</c:v>
                </c:pt>
                <c:pt idx="19">
                  <c:v>14522.998</c:v>
                </c:pt>
                <c:pt idx="20">
                  <c:v>14542.998</c:v>
                </c:pt>
                <c:pt idx="21">
                  <c:v>14562.998</c:v>
                </c:pt>
                <c:pt idx="22">
                  <c:v>14582.999</c:v>
                </c:pt>
                <c:pt idx="23">
                  <c:v>14602.999</c:v>
                </c:pt>
                <c:pt idx="24">
                  <c:v>14602.999</c:v>
                </c:pt>
                <c:pt idx="25">
                  <c:v>14719.868</c:v>
                </c:pt>
                <c:pt idx="26">
                  <c:v>14719.868</c:v>
                </c:pt>
                <c:pt idx="27">
                  <c:v>14753.012000000001</c:v>
                </c:pt>
                <c:pt idx="28">
                  <c:v>14768.933000000001</c:v>
                </c:pt>
                <c:pt idx="29">
                  <c:v>14768.933000000001</c:v>
                </c:pt>
                <c:pt idx="30">
                  <c:v>14784.852999999999</c:v>
                </c:pt>
                <c:pt idx="31">
                  <c:v>16161.513000000001</c:v>
                </c:pt>
                <c:pt idx="32">
                  <c:v>16161.513000000001</c:v>
                </c:pt>
              </c:numCache>
            </c:numRef>
          </c:xVal>
          <c:yVal>
            <c:numRef>
              <c:f>'run6'!$E$267:$E$299</c:f>
              <c:numCache>
                <c:formatCode>General</c:formatCode>
                <c:ptCount val="33"/>
                <c:pt idx="0">
                  <c:v>10002.200000000001</c:v>
                </c:pt>
                <c:pt idx="1">
                  <c:v>10002.19</c:v>
                </c:pt>
                <c:pt idx="2">
                  <c:v>10002.161</c:v>
                </c:pt>
                <c:pt idx="3">
                  <c:v>10002.112999999999</c:v>
                </c:pt>
                <c:pt idx="4">
                  <c:v>10002.046</c:v>
                </c:pt>
                <c:pt idx="5">
                  <c:v>10001.959000000001</c:v>
                </c:pt>
                <c:pt idx="6">
                  <c:v>10001.852999999999</c:v>
                </c:pt>
                <c:pt idx="7">
                  <c:v>10001.727999999999</c:v>
                </c:pt>
                <c:pt idx="8">
                  <c:v>10001.583000000001</c:v>
                </c:pt>
                <c:pt idx="9">
                  <c:v>10001.419</c:v>
                </c:pt>
                <c:pt idx="10">
                  <c:v>10001.236000000001</c:v>
                </c:pt>
                <c:pt idx="11">
                  <c:v>10001.236000000001</c:v>
                </c:pt>
                <c:pt idx="12">
                  <c:v>9999.7900000000009</c:v>
                </c:pt>
                <c:pt idx="13">
                  <c:v>9999.7900000000009</c:v>
                </c:pt>
                <c:pt idx="14">
                  <c:v>9999.6190000000006</c:v>
                </c:pt>
                <c:pt idx="15">
                  <c:v>9999.4940000000006</c:v>
                </c:pt>
                <c:pt idx="16">
                  <c:v>9999.4140000000007</c:v>
                </c:pt>
                <c:pt idx="17">
                  <c:v>9999.3790000000008</c:v>
                </c:pt>
                <c:pt idx="18">
                  <c:v>9999.3889999999992</c:v>
                </c:pt>
                <c:pt idx="19">
                  <c:v>9999.4439999999995</c:v>
                </c:pt>
                <c:pt idx="20">
                  <c:v>9999.5439999999999</c:v>
                </c:pt>
                <c:pt idx="21">
                  <c:v>9999.6890000000003</c:v>
                </c:pt>
                <c:pt idx="22">
                  <c:v>9999.8790000000008</c:v>
                </c:pt>
                <c:pt idx="23">
                  <c:v>10000.114</c:v>
                </c:pt>
                <c:pt idx="24">
                  <c:v>10000.114</c:v>
                </c:pt>
                <c:pt idx="25">
                  <c:v>10001.619000000001</c:v>
                </c:pt>
                <c:pt idx="26">
                  <c:v>10001.619000000001</c:v>
                </c:pt>
                <c:pt idx="27">
                  <c:v>10002.046</c:v>
                </c:pt>
                <c:pt idx="28">
                  <c:v>10002.200000000001</c:v>
                </c:pt>
                <c:pt idx="29">
                  <c:v>10002.200000000001</c:v>
                </c:pt>
                <c:pt idx="30">
                  <c:v>10002.251</c:v>
                </c:pt>
                <c:pt idx="31">
                  <c:v>10002.251</c:v>
                </c:pt>
                <c:pt idx="32">
                  <c:v>10002.251</c:v>
                </c:pt>
              </c:numCache>
            </c:numRef>
          </c:yVal>
          <c:smooth val="1"/>
        </c:ser>
        <c:ser>
          <c:idx val="6"/>
          <c:order val="6"/>
          <c:tx>
            <c:v>run7</c:v>
          </c:tx>
          <c:xVal>
            <c:numRef>
              <c:f>'run7'!$C$267:$C$299</c:f>
              <c:numCache>
                <c:formatCode>General</c:formatCode>
                <c:ptCount val="33"/>
                <c:pt idx="0">
                  <c:v>14052.985000000001</c:v>
                </c:pt>
                <c:pt idx="1">
                  <c:v>14073.004999999999</c:v>
                </c:pt>
                <c:pt idx="2">
                  <c:v>14093.026</c:v>
                </c:pt>
                <c:pt idx="3">
                  <c:v>14113.046</c:v>
                </c:pt>
                <c:pt idx="4">
                  <c:v>14133.066999999999</c:v>
                </c:pt>
                <c:pt idx="5">
                  <c:v>14153.087</c:v>
                </c:pt>
                <c:pt idx="6">
                  <c:v>14173.107</c:v>
                </c:pt>
                <c:pt idx="7">
                  <c:v>14193.128000000001</c:v>
                </c:pt>
                <c:pt idx="8">
                  <c:v>14213.147999999999</c:v>
                </c:pt>
                <c:pt idx="9">
                  <c:v>14233.169</c:v>
                </c:pt>
                <c:pt idx="10">
                  <c:v>14253.189</c:v>
                </c:pt>
                <c:pt idx="11">
                  <c:v>14253.189</c:v>
                </c:pt>
                <c:pt idx="12">
                  <c:v>14403.65</c:v>
                </c:pt>
                <c:pt idx="13">
                  <c:v>14403.65</c:v>
                </c:pt>
                <c:pt idx="14">
                  <c:v>14423.681</c:v>
                </c:pt>
                <c:pt idx="15">
                  <c:v>14443.710999999999</c:v>
                </c:pt>
                <c:pt idx="16">
                  <c:v>14463.741</c:v>
                </c:pt>
                <c:pt idx="17">
                  <c:v>14483.771000000001</c:v>
                </c:pt>
                <c:pt idx="18">
                  <c:v>14503.802</c:v>
                </c:pt>
                <c:pt idx="19">
                  <c:v>14523.832</c:v>
                </c:pt>
                <c:pt idx="20">
                  <c:v>14543.861999999999</c:v>
                </c:pt>
                <c:pt idx="21">
                  <c:v>14563.893</c:v>
                </c:pt>
                <c:pt idx="22">
                  <c:v>14583.923000000001</c:v>
                </c:pt>
                <c:pt idx="23">
                  <c:v>14603.953</c:v>
                </c:pt>
                <c:pt idx="24">
                  <c:v>14603.953</c:v>
                </c:pt>
                <c:pt idx="25">
                  <c:v>14721.657999999999</c:v>
                </c:pt>
                <c:pt idx="26">
                  <c:v>14721.657999999999</c:v>
                </c:pt>
                <c:pt idx="27">
                  <c:v>14754.802</c:v>
                </c:pt>
                <c:pt idx="28">
                  <c:v>14770.751</c:v>
                </c:pt>
                <c:pt idx="29">
                  <c:v>14770.751</c:v>
                </c:pt>
                <c:pt idx="30">
                  <c:v>14786.700999999999</c:v>
                </c:pt>
                <c:pt idx="31">
                  <c:v>16163.361000000001</c:v>
                </c:pt>
                <c:pt idx="32">
                  <c:v>16163.361000000001</c:v>
                </c:pt>
              </c:numCache>
            </c:numRef>
          </c:xVal>
          <c:yVal>
            <c:numRef>
              <c:f>'run7'!$E$267:$E$299</c:f>
              <c:numCache>
                <c:formatCode>General</c:formatCode>
                <c:ptCount val="33"/>
                <c:pt idx="0">
                  <c:v>10002.200000000001</c:v>
                </c:pt>
                <c:pt idx="1">
                  <c:v>10002.121999999999</c:v>
                </c:pt>
                <c:pt idx="2">
                  <c:v>10001.886</c:v>
                </c:pt>
                <c:pt idx="3">
                  <c:v>10001.495000000001</c:v>
                </c:pt>
                <c:pt idx="4">
                  <c:v>10000.946</c:v>
                </c:pt>
                <c:pt idx="5">
                  <c:v>10000.241</c:v>
                </c:pt>
                <c:pt idx="6">
                  <c:v>9999.3790000000008</c:v>
                </c:pt>
                <c:pt idx="7">
                  <c:v>9998.36</c:v>
                </c:pt>
                <c:pt idx="8">
                  <c:v>9997.1859999999997</c:v>
                </c:pt>
                <c:pt idx="9">
                  <c:v>9995.8539999999994</c:v>
                </c:pt>
                <c:pt idx="10">
                  <c:v>9994.366</c:v>
                </c:pt>
                <c:pt idx="11">
                  <c:v>9994.366</c:v>
                </c:pt>
                <c:pt idx="12">
                  <c:v>9982.598</c:v>
                </c:pt>
                <c:pt idx="13">
                  <c:v>9982.598</c:v>
                </c:pt>
                <c:pt idx="14">
                  <c:v>9981.2150000000001</c:v>
                </c:pt>
                <c:pt idx="15">
                  <c:v>9980.2009999999991</c:v>
                </c:pt>
                <c:pt idx="16">
                  <c:v>9979.5570000000007</c:v>
                </c:pt>
                <c:pt idx="17">
                  <c:v>9979.2810000000009</c:v>
                </c:pt>
                <c:pt idx="18">
                  <c:v>9979.375</c:v>
                </c:pt>
                <c:pt idx="19">
                  <c:v>9979.8379999999997</c:v>
                </c:pt>
                <c:pt idx="20">
                  <c:v>9980.67</c:v>
                </c:pt>
                <c:pt idx="21">
                  <c:v>9981.8719999999994</c:v>
                </c:pt>
                <c:pt idx="22">
                  <c:v>9983.4410000000007</c:v>
                </c:pt>
                <c:pt idx="23">
                  <c:v>9985.3790000000008</c:v>
                </c:pt>
                <c:pt idx="24">
                  <c:v>9985.3790000000008</c:v>
                </c:pt>
                <c:pt idx="25">
                  <c:v>9997.8439999999991</c:v>
                </c:pt>
                <c:pt idx="26">
                  <c:v>9997.8439999999991</c:v>
                </c:pt>
                <c:pt idx="27">
                  <c:v>10001.355</c:v>
                </c:pt>
                <c:pt idx="28">
                  <c:v>10002.200000000001</c:v>
                </c:pt>
                <c:pt idx="29">
                  <c:v>10002.200000000001</c:v>
                </c:pt>
                <c:pt idx="30">
                  <c:v>10001.355</c:v>
                </c:pt>
                <c:pt idx="31">
                  <c:v>9855.5570000000007</c:v>
                </c:pt>
                <c:pt idx="32">
                  <c:v>9855.5570000000007</c:v>
                </c:pt>
              </c:numCache>
            </c:numRef>
          </c:yVal>
          <c:smooth val="1"/>
        </c:ser>
        <c:ser>
          <c:idx val="7"/>
          <c:order val="7"/>
          <c:tx>
            <c:v>run8</c:v>
          </c:tx>
          <c:xVal>
            <c:numRef>
              <c:f>'run8'!$C$267:$C$299</c:f>
              <c:numCache>
                <c:formatCode>General</c:formatCode>
                <c:ptCount val="33"/>
                <c:pt idx="0">
                  <c:v>14052.985000000001</c:v>
                </c:pt>
                <c:pt idx="1">
                  <c:v>14072.986000000001</c:v>
                </c:pt>
                <c:pt idx="2">
                  <c:v>14092.986999999999</c:v>
                </c:pt>
                <c:pt idx="3">
                  <c:v>14112.987999999999</c:v>
                </c:pt>
                <c:pt idx="4">
                  <c:v>14132.99</c:v>
                </c:pt>
                <c:pt idx="5">
                  <c:v>14152.991</c:v>
                </c:pt>
                <c:pt idx="6">
                  <c:v>14172.992</c:v>
                </c:pt>
                <c:pt idx="7">
                  <c:v>14192.993</c:v>
                </c:pt>
                <c:pt idx="8">
                  <c:v>14212.995000000001</c:v>
                </c:pt>
                <c:pt idx="9">
                  <c:v>14232.995999999999</c:v>
                </c:pt>
                <c:pt idx="10">
                  <c:v>14252.996999999999</c:v>
                </c:pt>
                <c:pt idx="11">
                  <c:v>14252.996999999999</c:v>
                </c:pt>
                <c:pt idx="12">
                  <c:v>14403.025</c:v>
                </c:pt>
                <c:pt idx="13">
                  <c:v>14403.025</c:v>
                </c:pt>
                <c:pt idx="14">
                  <c:v>14423.027</c:v>
                </c:pt>
                <c:pt idx="15">
                  <c:v>14443.029</c:v>
                </c:pt>
                <c:pt idx="16">
                  <c:v>14463.031000000001</c:v>
                </c:pt>
                <c:pt idx="17">
                  <c:v>14483.031999999999</c:v>
                </c:pt>
                <c:pt idx="18">
                  <c:v>14503.034</c:v>
                </c:pt>
                <c:pt idx="19">
                  <c:v>14523.036</c:v>
                </c:pt>
                <c:pt idx="20">
                  <c:v>14543.038</c:v>
                </c:pt>
                <c:pt idx="21">
                  <c:v>14563.04</c:v>
                </c:pt>
                <c:pt idx="22">
                  <c:v>14583.040999999999</c:v>
                </c:pt>
                <c:pt idx="23">
                  <c:v>14603.043</c:v>
                </c:pt>
                <c:pt idx="24">
                  <c:v>14603.043</c:v>
                </c:pt>
                <c:pt idx="25">
                  <c:v>14719.949000000001</c:v>
                </c:pt>
                <c:pt idx="26">
                  <c:v>14719.949000000001</c:v>
                </c:pt>
                <c:pt idx="27">
                  <c:v>14753.093000000001</c:v>
                </c:pt>
                <c:pt idx="28">
                  <c:v>14769.016</c:v>
                </c:pt>
                <c:pt idx="29">
                  <c:v>14769.016</c:v>
                </c:pt>
                <c:pt idx="30">
                  <c:v>14784.939</c:v>
                </c:pt>
                <c:pt idx="31">
                  <c:v>16161.599</c:v>
                </c:pt>
                <c:pt idx="32">
                  <c:v>16161.599</c:v>
                </c:pt>
              </c:numCache>
            </c:numRef>
          </c:xVal>
          <c:yVal>
            <c:numRef>
              <c:f>'run8'!$E$267:$E$299</c:f>
              <c:numCache>
                <c:formatCode>General</c:formatCode>
                <c:ptCount val="33"/>
                <c:pt idx="0">
                  <c:v>10002.200000000001</c:v>
                </c:pt>
                <c:pt idx="1">
                  <c:v>10002.181</c:v>
                </c:pt>
                <c:pt idx="2">
                  <c:v>10002.123</c:v>
                </c:pt>
                <c:pt idx="3">
                  <c:v>10002.026</c:v>
                </c:pt>
                <c:pt idx="4">
                  <c:v>10001.891</c:v>
                </c:pt>
                <c:pt idx="5">
                  <c:v>10001.717000000001</c:v>
                </c:pt>
                <c:pt idx="6">
                  <c:v>10001.504000000001</c:v>
                </c:pt>
                <c:pt idx="7">
                  <c:v>10001.253000000001</c:v>
                </c:pt>
                <c:pt idx="8">
                  <c:v>10000.963</c:v>
                </c:pt>
                <c:pt idx="9">
                  <c:v>10000.635</c:v>
                </c:pt>
                <c:pt idx="10">
                  <c:v>10000.268</c:v>
                </c:pt>
                <c:pt idx="11">
                  <c:v>10000.268</c:v>
                </c:pt>
                <c:pt idx="12">
                  <c:v>9997.3690000000006</c:v>
                </c:pt>
                <c:pt idx="13">
                  <c:v>9997.3690000000006</c:v>
                </c:pt>
                <c:pt idx="14">
                  <c:v>9997.027</c:v>
                </c:pt>
                <c:pt idx="15">
                  <c:v>9996.7759999999998</c:v>
                </c:pt>
                <c:pt idx="16">
                  <c:v>9996.6149999999998</c:v>
                </c:pt>
                <c:pt idx="17">
                  <c:v>9996.5450000000001</c:v>
                </c:pt>
                <c:pt idx="18">
                  <c:v>9996.5650000000005</c:v>
                </c:pt>
                <c:pt idx="19">
                  <c:v>9996.6749999999993</c:v>
                </c:pt>
                <c:pt idx="20">
                  <c:v>9996.875</c:v>
                </c:pt>
                <c:pt idx="21">
                  <c:v>9997.1659999999993</c:v>
                </c:pt>
                <c:pt idx="22">
                  <c:v>9997.5470000000005</c:v>
                </c:pt>
                <c:pt idx="23">
                  <c:v>9998.018</c:v>
                </c:pt>
                <c:pt idx="24">
                  <c:v>9998.018</c:v>
                </c:pt>
                <c:pt idx="25">
                  <c:v>10001.036</c:v>
                </c:pt>
                <c:pt idx="26">
                  <c:v>10001.036</c:v>
                </c:pt>
                <c:pt idx="27">
                  <c:v>10001.892</c:v>
                </c:pt>
                <c:pt idx="28">
                  <c:v>10002.200000000001</c:v>
                </c:pt>
                <c:pt idx="29">
                  <c:v>10002.200000000001</c:v>
                </c:pt>
                <c:pt idx="30">
                  <c:v>10002.303</c:v>
                </c:pt>
                <c:pt idx="31">
                  <c:v>10002.303</c:v>
                </c:pt>
                <c:pt idx="32">
                  <c:v>10002.303</c:v>
                </c:pt>
              </c:numCache>
            </c:numRef>
          </c:yVal>
          <c:smooth val="1"/>
        </c:ser>
        <c:ser>
          <c:idx val="8"/>
          <c:order val="8"/>
          <c:tx>
            <c:v>run9</c:v>
          </c:tx>
          <c:xVal>
            <c:numRef>
              <c:f>'run9'!$C$267:$C$299</c:f>
              <c:numCache>
                <c:formatCode>General</c:formatCode>
                <c:ptCount val="33"/>
                <c:pt idx="0">
                  <c:v>14052.985000000001</c:v>
                </c:pt>
                <c:pt idx="1">
                  <c:v>14072.994000000001</c:v>
                </c:pt>
                <c:pt idx="2">
                  <c:v>14093.003000000001</c:v>
                </c:pt>
                <c:pt idx="3">
                  <c:v>14113.012000000001</c:v>
                </c:pt>
                <c:pt idx="4">
                  <c:v>14133.022000000001</c:v>
                </c:pt>
                <c:pt idx="5">
                  <c:v>14153.031000000001</c:v>
                </c:pt>
                <c:pt idx="6">
                  <c:v>14173.04</c:v>
                </c:pt>
                <c:pt idx="7">
                  <c:v>14193.049000000001</c:v>
                </c:pt>
                <c:pt idx="8">
                  <c:v>14213.058999999999</c:v>
                </c:pt>
                <c:pt idx="9">
                  <c:v>14233.067999999999</c:v>
                </c:pt>
                <c:pt idx="10">
                  <c:v>14253.076999999999</c:v>
                </c:pt>
                <c:pt idx="11">
                  <c:v>14253.076999999999</c:v>
                </c:pt>
                <c:pt idx="12">
                  <c:v>14403.285</c:v>
                </c:pt>
                <c:pt idx="13">
                  <c:v>14403.285</c:v>
                </c:pt>
                <c:pt idx="14">
                  <c:v>14423.298000000001</c:v>
                </c:pt>
                <c:pt idx="15">
                  <c:v>14443.312</c:v>
                </c:pt>
                <c:pt idx="16">
                  <c:v>14463.325999999999</c:v>
                </c:pt>
                <c:pt idx="17">
                  <c:v>14483.339</c:v>
                </c:pt>
                <c:pt idx="18">
                  <c:v>14503.352999999999</c:v>
                </c:pt>
                <c:pt idx="19">
                  <c:v>14523.367</c:v>
                </c:pt>
                <c:pt idx="20">
                  <c:v>14543.38</c:v>
                </c:pt>
                <c:pt idx="21">
                  <c:v>14563.394</c:v>
                </c:pt>
                <c:pt idx="22">
                  <c:v>14583.407999999999</c:v>
                </c:pt>
                <c:pt idx="23">
                  <c:v>14603.421</c:v>
                </c:pt>
                <c:pt idx="24">
                  <c:v>14603.421</c:v>
                </c:pt>
                <c:pt idx="25">
                  <c:v>14720.66</c:v>
                </c:pt>
                <c:pt idx="26">
                  <c:v>14720.66</c:v>
                </c:pt>
                <c:pt idx="27">
                  <c:v>14753.804</c:v>
                </c:pt>
                <c:pt idx="28">
                  <c:v>14769.736999999999</c:v>
                </c:pt>
                <c:pt idx="29">
                  <c:v>14769.736999999999</c:v>
                </c:pt>
                <c:pt idx="30">
                  <c:v>14785.671</c:v>
                </c:pt>
                <c:pt idx="31">
                  <c:v>16162.331</c:v>
                </c:pt>
                <c:pt idx="32">
                  <c:v>16162.331</c:v>
                </c:pt>
              </c:numCache>
            </c:numRef>
          </c:xVal>
          <c:yVal>
            <c:numRef>
              <c:f>'run9'!$E$267:$E$299</c:f>
              <c:numCache>
                <c:formatCode>General</c:formatCode>
                <c:ptCount val="33"/>
                <c:pt idx="0">
                  <c:v>10002.200000000001</c:v>
                </c:pt>
                <c:pt idx="1">
                  <c:v>10002.147000000001</c:v>
                </c:pt>
                <c:pt idx="2">
                  <c:v>10001.99</c:v>
                </c:pt>
                <c:pt idx="3">
                  <c:v>10001.726000000001</c:v>
                </c:pt>
                <c:pt idx="4">
                  <c:v>10001.358</c:v>
                </c:pt>
                <c:pt idx="5">
                  <c:v>10000.885</c:v>
                </c:pt>
                <c:pt idx="6">
                  <c:v>10000.306</c:v>
                </c:pt>
                <c:pt idx="7">
                  <c:v>9999.6219999999994</c:v>
                </c:pt>
                <c:pt idx="8">
                  <c:v>9998.8330000000005</c:v>
                </c:pt>
                <c:pt idx="9">
                  <c:v>9997.9390000000003</c:v>
                </c:pt>
                <c:pt idx="10">
                  <c:v>9996.94</c:v>
                </c:pt>
                <c:pt idx="11">
                  <c:v>9996.94</c:v>
                </c:pt>
                <c:pt idx="12">
                  <c:v>9989.0439999999999</c:v>
                </c:pt>
                <c:pt idx="13">
                  <c:v>9989.0439999999999</c:v>
                </c:pt>
                <c:pt idx="14">
                  <c:v>9988.116</c:v>
                </c:pt>
                <c:pt idx="15">
                  <c:v>9987.4359999999997</c:v>
                </c:pt>
                <c:pt idx="16">
                  <c:v>9987.0030000000006</c:v>
                </c:pt>
                <c:pt idx="17">
                  <c:v>9986.8179999999993</c:v>
                </c:pt>
                <c:pt idx="18">
                  <c:v>9986.8819999999996</c:v>
                </c:pt>
                <c:pt idx="19">
                  <c:v>9987.1929999999993</c:v>
                </c:pt>
                <c:pt idx="20">
                  <c:v>9987.7520000000004</c:v>
                </c:pt>
                <c:pt idx="21">
                  <c:v>9988.56</c:v>
                </c:pt>
                <c:pt idx="22">
                  <c:v>9989.6139999999996</c:v>
                </c:pt>
                <c:pt idx="23">
                  <c:v>9990.9169999999995</c:v>
                </c:pt>
                <c:pt idx="24">
                  <c:v>9990.9169999999995</c:v>
                </c:pt>
                <c:pt idx="25">
                  <c:v>9999.27</c:v>
                </c:pt>
                <c:pt idx="26">
                  <c:v>9999.27</c:v>
                </c:pt>
                <c:pt idx="27">
                  <c:v>10001.632</c:v>
                </c:pt>
                <c:pt idx="28">
                  <c:v>10002.200000000001</c:v>
                </c:pt>
                <c:pt idx="29">
                  <c:v>10002.200000000001</c:v>
                </c:pt>
                <c:pt idx="30">
                  <c:v>10001.632</c:v>
                </c:pt>
                <c:pt idx="31">
                  <c:v>9903.5390000000007</c:v>
                </c:pt>
                <c:pt idx="32">
                  <c:v>9903.5390000000007</c:v>
                </c:pt>
              </c:numCache>
            </c:numRef>
          </c:yVal>
          <c:smooth val="1"/>
        </c:ser>
        <c:ser>
          <c:idx val="9"/>
          <c:order val="9"/>
          <c:tx>
            <c:v>run10</c:v>
          </c:tx>
          <c:xVal>
            <c:numRef>
              <c:f>'run10'!$C$267:$C$299</c:f>
              <c:numCache>
                <c:formatCode>General</c:formatCode>
                <c:ptCount val="33"/>
                <c:pt idx="0">
                  <c:v>14052.985000000001</c:v>
                </c:pt>
                <c:pt idx="1">
                  <c:v>14072.985000000001</c:v>
                </c:pt>
                <c:pt idx="2">
                  <c:v>14092.986000000001</c:v>
                </c:pt>
                <c:pt idx="3">
                  <c:v>14112.986000000001</c:v>
                </c:pt>
                <c:pt idx="4">
                  <c:v>14132.986999999999</c:v>
                </c:pt>
                <c:pt idx="5">
                  <c:v>14152.987999999999</c:v>
                </c:pt>
                <c:pt idx="6">
                  <c:v>14172.987999999999</c:v>
                </c:pt>
                <c:pt idx="7">
                  <c:v>14192.989</c:v>
                </c:pt>
                <c:pt idx="8">
                  <c:v>14212.989</c:v>
                </c:pt>
                <c:pt idx="9">
                  <c:v>14232.99</c:v>
                </c:pt>
                <c:pt idx="10">
                  <c:v>14252.99</c:v>
                </c:pt>
                <c:pt idx="11">
                  <c:v>14252.99</c:v>
                </c:pt>
                <c:pt idx="12">
                  <c:v>14403.003000000001</c:v>
                </c:pt>
                <c:pt idx="13">
                  <c:v>14403.003000000001</c:v>
                </c:pt>
                <c:pt idx="14">
                  <c:v>14423.004000000001</c:v>
                </c:pt>
                <c:pt idx="15">
                  <c:v>14443.004999999999</c:v>
                </c:pt>
                <c:pt idx="16">
                  <c:v>14463.005999999999</c:v>
                </c:pt>
                <c:pt idx="17">
                  <c:v>14483.005999999999</c:v>
                </c:pt>
                <c:pt idx="18">
                  <c:v>14503.007</c:v>
                </c:pt>
                <c:pt idx="19">
                  <c:v>14523.008</c:v>
                </c:pt>
                <c:pt idx="20">
                  <c:v>14543.009</c:v>
                </c:pt>
                <c:pt idx="21">
                  <c:v>14563.01</c:v>
                </c:pt>
                <c:pt idx="22">
                  <c:v>14583.01</c:v>
                </c:pt>
                <c:pt idx="23">
                  <c:v>14603.011</c:v>
                </c:pt>
                <c:pt idx="24">
                  <c:v>14603.011</c:v>
                </c:pt>
                <c:pt idx="25">
                  <c:v>14719.89</c:v>
                </c:pt>
                <c:pt idx="26">
                  <c:v>14719.89</c:v>
                </c:pt>
                <c:pt idx="27">
                  <c:v>14753.034</c:v>
                </c:pt>
                <c:pt idx="28">
                  <c:v>14768.955</c:v>
                </c:pt>
                <c:pt idx="29">
                  <c:v>14768.955</c:v>
                </c:pt>
                <c:pt idx="30">
                  <c:v>14784.877</c:v>
                </c:pt>
                <c:pt idx="31">
                  <c:v>16161.537</c:v>
                </c:pt>
                <c:pt idx="32">
                  <c:v>16161.537</c:v>
                </c:pt>
              </c:numCache>
            </c:numRef>
          </c:xVal>
          <c:yVal>
            <c:numRef>
              <c:f>'run10'!$E$267:$E$299</c:f>
              <c:numCache>
                <c:formatCode>General</c:formatCode>
                <c:ptCount val="33"/>
                <c:pt idx="0">
                  <c:v>10002.200000000001</c:v>
                </c:pt>
                <c:pt idx="1">
                  <c:v>10002.187</c:v>
                </c:pt>
                <c:pt idx="2">
                  <c:v>10002.147999999999</c:v>
                </c:pt>
                <c:pt idx="3">
                  <c:v>10002.083000000001</c:v>
                </c:pt>
                <c:pt idx="4">
                  <c:v>10001.992</c:v>
                </c:pt>
                <c:pt idx="5">
                  <c:v>10001.875</c:v>
                </c:pt>
                <c:pt idx="6">
                  <c:v>10001.732</c:v>
                </c:pt>
                <c:pt idx="7">
                  <c:v>10001.563</c:v>
                </c:pt>
                <c:pt idx="8">
                  <c:v>10001.368</c:v>
                </c:pt>
                <c:pt idx="9">
                  <c:v>10001.147000000001</c:v>
                </c:pt>
                <c:pt idx="10">
                  <c:v>10000.9</c:v>
                </c:pt>
                <c:pt idx="11">
                  <c:v>10000.9</c:v>
                </c:pt>
                <c:pt idx="12">
                  <c:v>9998.9500000000007</c:v>
                </c:pt>
                <c:pt idx="13">
                  <c:v>9998.9500000000007</c:v>
                </c:pt>
                <c:pt idx="14">
                  <c:v>9998.7199999999993</c:v>
                </c:pt>
                <c:pt idx="15">
                  <c:v>9998.5519999999997</c:v>
                </c:pt>
                <c:pt idx="16">
                  <c:v>9998.4429999999993</c:v>
                </c:pt>
                <c:pt idx="17">
                  <c:v>9998.3960000000006</c:v>
                </c:pt>
                <c:pt idx="18">
                  <c:v>9998.4089999999997</c:v>
                </c:pt>
                <c:pt idx="19">
                  <c:v>9998.4830000000002</c:v>
                </c:pt>
                <c:pt idx="20">
                  <c:v>9998.6180000000004</c:v>
                </c:pt>
                <c:pt idx="21">
                  <c:v>9998.8140000000003</c:v>
                </c:pt>
                <c:pt idx="22">
                  <c:v>9999.07</c:v>
                </c:pt>
                <c:pt idx="23">
                  <c:v>9999.3870000000006</c:v>
                </c:pt>
                <c:pt idx="24">
                  <c:v>9999.3870000000006</c:v>
                </c:pt>
                <c:pt idx="25">
                  <c:v>10001.416999999999</c:v>
                </c:pt>
                <c:pt idx="26">
                  <c:v>10001.416999999999</c:v>
                </c:pt>
                <c:pt idx="27">
                  <c:v>10001.993</c:v>
                </c:pt>
                <c:pt idx="28">
                  <c:v>10002.200000000001</c:v>
                </c:pt>
                <c:pt idx="29">
                  <c:v>10002.200000000001</c:v>
                </c:pt>
                <c:pt idx="30">
                  <c:v>10002.269</c:v>
                </c:pt>
                <c:pt idx="31">
                  <c:v>10002.269</c:v>
                </c:pt>
                <c:pt idx="32">
                  <c:v>10002.269</c:v>
                </c:pt>
              </c:numCache>
            </c:numRef>
          </c:yVal>
          <c:smooth val="1"/>
        </c:ser>
        <c:axId val="80719872"/>
        <c:axId val="80722176"/>
      </c:scatterChart>
      <c:valAx>
        <c:axId val="80719872"/>
        <c:scaling>
          <c:orientation val="minMax"/>
          <c:max val="15200"/>
          <c:min val="14000"/>
        </c:scaling>
        <c:axPos val="b"/>
        <c:majorGridlines/>
        <c:numFmt formatCode="General" sourceLinked="1"/>
        <c:tickLblPos val="nextTo"/>
        <c:crossAx val="80722176"/>
        <c:crosses val="autoZero"/>
        <c:crossBetween val="midCat"/>
      </c:valAx>
      <c:valAx>
        <c:axId val="80722176"/>
        <c:scaling>
          <c:orientation val="minMax"/>
          <c:max val="10020"/>
          <c:min val="9950"/>
        </c:scaling>
        <c:axPos val="l"/>
        <c:majorGridlines/>
        <c:numFmt formatCode="General" sourceLinked="1"/>
        <c:tickLblPos val="nextTo"/>
        <c:crossAx val="807198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</xdr:row>
      <xdr:rowOff>85725</xdr:rowOff>
    </xdr:from>
    <xdr:to>
      <xdr:col>16</xdr:col>
      <xdr:colOff>523875</xdr:colOff>
      <xdr:row>35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run5" connectionId="9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run13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un9" connectionId="10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run13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run13" connectionId="2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run13" connectionId="3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run13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run13" connectionId="5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run13" connectionId="6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run13" connectionId="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R1:X12"/>
  <sheetViews>
    <sheetView tabSelected="1" topLeftCell="A4" workbookViewId="0">
      <selection activeCell="T18" sqref="T18"/>
    </sheetView>
  </sheetViews>
  <sheetFormatPr defaultRowHeight="15"/>
  <cols>
    <col min="18" max="18" width="12.85546875" customWidth="1"/>
    <col min="19" max="19" width="14.28515625" customWidth="1"/>
    <col min="20" max="20" width="13.5703125" customWidth="1"/>
    <col min="21" max="21" width="15.28515625" customWidth="1"/>
    <col min="22" max="22" width="12.7109375" customWidth="1"/>
    <col min="23" max="23" width="10.42578125" customWidth="1"/>
    <col min="24" max="24" width="12.42578125" customWidth="1"/>
  </cols>
  <sheetData>
    <row r="1" spans="18:24" ht="15.75" thickBot="1"/>
    <row r="2" spans="18:24" ht="32.25" thickBot="1">
      <c r="R2" s="1" t="s">
        <v>232</v>
      </c>
      <c r="S2" s="1" t="s">
        <v>233</v>
      </c>
      <c r="T2" s="1" t="s">
        <v>234</v>
      </c>
      <c r="U2" s="1" t="s">
        <v>235</v>
      </c>
      <c r="V2" s="1" t="s">
        <v>236</v>
      </c>
      <c r="W2" s="1" t="s">
        <v>237</v>
      </c>
      <c r="X2" s="1" t="s">
        <v>238</v>
      </c>
    </row>
    <row r="3" spans="18:24" ht="17.25" thickTop="1" thickBot="1">
      <c r="R3" s="2">
        <v>1.159</v>
      </c>
      <c r="S3" s="2">
        <v>90</v>
      </c>
      <c r="T3" s="2" t="s">
        <v>239</v>
      </c>
      <c r="U3" s="2">
        <v>1</v>
      </c>
      <c r="V3" s="2">
        <v>11.94</v>
      </c>
      <c r="W3" s="2">
        <v>5.97</v>
      </c>
      <c r="X3" s="2">
        <v>0</v>
      </c>
    </row>
    <row r="4" spans="18:24" ht="16.5" thickBot="1">
      <c r="R4" s="3">
        <v>1.159</v>
      </c>
      <c r="S4" s="3">
        <v>7</v>
      </c>
      <c r="T4" s="3" t="s">
        <v>239</v>
      </c>
      <c r="U4" s="3">
        <v>2</v>
      </c>
      <c r="V4" s="3">
        <v>1.4370000000000001</v>
      </c>
      <c r="W4" s="3">
        <v>0.71850000000000003</v>
      </c>
      <c r="X4" s="3">
        <v>0</v>
      </c>
    </row>
    <row r="5" spans="18:24" ht="16.5" thickBot="1">
      <c r="R5" s="4">
        <v>1.706</v>
      </c>
      <c r="S5" s="4">
        <v>7</v>
      </c>
      <c r="T5" s="4" t="s">
        <v>239</v>
      </c>
      <c r="U5" s="4">
        <v>3</v>
      </c>
      <c r="V5" s="4">
        <v>0.97629999999999995</v>
      </c>
      <c r="W5" s="4">
        <v>0.48809999999999998</v>
      </c>
      <c r="X5" s="4">
        <v>0</v>
      </c>
    </row>
    <row r="6" spans="18:24" ht="16.5" thickBot="1">
      <c r="R6" s="3">
        <v>1.706</v>
      </c>
      <c r="S6" s="3">
        <v>90</v>
      </c>
      <c r="T6" s="3" t="s">
        <v>239</v>
      </c>
      <c r="U6" s="3">
        <v>4</v>
      </c>
      <c r="V6" s="3">
        <v>8.06</v>
      </c>
      <c r="W6" s="3">
        <v>4.03</v>
      </c>
      <c r="X6" s="3">
        <v>0</v>
      </c>
    </row>
    <row r="7" spans="18:24" ht="16.5" thickBot="1">
      <c r="R7" s="4">
        <v>2.2570000000000001</v>
      </c>
      <c r="S7" s="4">
        <v>90</v>
      </c>
      <c r="T7" s="4" t="s">
        <v>239</v>
      </c>
      <c r="U7" s="4">
        <v>5</v>
      </c>
      <c r="V7" s="4">
        <v>6.0759999999999996</v>
      </c>
      <c r="W7" s="4">
        <v>3.0379999999999998</v>
      </c>
      <c r="X7" s="4">
        <v>0</v>
      </c>
    </row>
    <row r="8" spans="18:24" ht="16.5" thickBot="1">
      <c r="R8" s="3">
        <v>2.2570000000000001</v>
      </c>
      <c r="S8" s="3">
        <v>7</v>
      </c>
      <c r="T8" s="3" t="s">
        <v>239</v>
      </c>
      <c r="U8" s="3">
        <v>6</v>
      </c>
      <c r="V8" s="3">
        <v>0.73809999999999998</v>
      </c>
      <c r="W8" s="3">
        <v>0.36899999999999999</v>
      </c>
      <c r="X8" s="3">
        <v>0</v>
      </c>
    </row>
    <row r="9" spans="18:24" ht="16.5" thickBot="1">
      <c r="R9" s="4" t="s">
        <v>240</v>
      </c>
      <c r="S9" s="4">
        <v>90</v>
      </c>
      <c r="T9" s="4" t="s">
        <v>241</v>
      </c>
      <c r="U9" s="4">
        <v>7</v>
      </c>
      <c r="V9" s="4">
        <v>6.0789999999999997</v>
      </c>
      <c r="W9" s="4">
        <v>0</v>
      </c>
      <c r="X9" s="4">
        <v>-6.0789999999999997</v>
      </c>
    </row>
    <row r="10" spans="18:24" ht="16.5" thickBot="1">
      <c r="R10" s="3">
        <v>2.2570000000000001</v>
      </c>
      <c r="S10" s="3">
        <v>7</v>
      </c>
      <c r="T10" s="3" t="s">
        <v>241</v>
      </c>
      <c r="U10" s="3">
        <v>8</v>
      </c>
      <c r="V10" s="3">
        <v>1.4793000000000001</v>
      </c>
      <c r="W10" s="3">
        <v>0.73960000000000004</v>
      </c>
      <c r="X10" s="3">
        <v>0</v>
      </c>
    </row>
    <row r="11" spans="18:24" ht="16.5" thickBot="1">
      <c r="R11" s="4" t="s">
        <v>242</v>
      </c>
      <c r="S11" s="4">
        <v>90</v>
      </c>
      <c r="T11" s="4" t="s">
        <v>241</v>
      </c>
      <c r="U11" s="4">
        <v>9</v>
      </c>
      <c r="V11" s="4">
        <v>4.0860000000000003</v>
      </c>
      <c r="W11" s="4">
        <v>0</v>
      </c>
      <c r="X11" s="4">
        <v>-4.0860000000000003</v>
      </c>
    </row>
    <row r="12" spans="18:24" ht="16.5" thickBot="1">
      <c r="R12" s="3">
        <v>3.355</v>
      </c>
      <c r="S12" s="3">
        <v>7</v>
      </c>
      <c r="T12" s="3" t="s">
        <v>241</v>
      </c>
      <c r="U12" s="3">
        <v>10</v>
      </c>
      <c r="V12" s="3">
        <v>0.99519999999999997</v>
      </c>
      <c r="W12" s="3">
        <v>0.49759999999999999</v>
      </c>
      <c r="X12" s="3">
        <v>0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299"/>
  <sheetViews>
    <sheetView topLeftCell="A268" workbookViewId="0"/>
  </sheetViews>
  <sheetFormatPr defaultRowHeight="15"/>
  <cols>
    <col min="1" max="1" width="4" bestFit="1" customWidth="1"/>
    <col min="2" max="2" width="12.85546875" bestFit="1" customWidth="1"/>
    <col min="3" max="3" width="10" bestFit="1" customWidth="1"/>
    <col min="4" max="4" width="9.7109375" bestFit="1" customWidth="1"/>
    <col min="5" max="5" width="10" bestFit="1" customWidth="1"/>
    <col min="6" max="6" width="10.7109375" bestFit="1" customWidth="1"/>
    <col min="7" max="7" width="11.140625" bestFit="1" customWidth="1"/>
    <col min="8" max="8" width="11" bestFit="1" customWidth="1"/>
    <col min="9" max="9" width="12.5703125" bestFit="1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A2">
        <v>0</v>
      </c>
      <c r="B2" t="s">
        <v>9</v>
      </c>
      <c r="C2">
        <v>0</v>
      </c>
      <c r="D2">
        <v>-8060</v>
      </c>
      <c r="E2">
        <v>10002.200000000001</v>
      </c>
      <c r="F2">
        <v>-25831.451000000001</v>
      </c>
      <c r="G2">
        <v>180</v>
      </c>
      <c r="H2">
        <v>0</v>
      </c>
      <c r="I2">
        <v>3355.2514999999999</v>
      </c>
    </row>
    <row r="3" spans="1:9">
      <c r="A3">
        <v>1</v>
      </c>
      <c r="B3" t="s">
        <v>10</v>
      </c>
      <c r="C3">
        <v>44.539000000000001</v>
      </c>
      <c r="D3">
        <v>-8060</v>
      </c>
      <c r="E3">
        <v>10002.200000000001</v>
      </c>
      <c r="F3">
        <v>-25875.99</v>
      </c>
      <c r="G3">
        <v>180</v>
      </c>
      <c r="H3">
        <v>0</v>
      </c>
      <c r="I3">
        <v>3355.2514999999999</v>
      </c>
    </row>
    <row r="4" spans="1:9">
      <c r="A4">
        <v>2</v>
      </c>
      <c r="B4" t="s">
        <v>11</v>
      </c>
      <c r="C4">
        <v>44.539000000000001</v>
      </c>
      <c r="D4">
        <v>-8060</v>
      </c>
      <c r="E4">
        <v>10002.200000000001</v>
      </c>
      <c r="F4">
        <v>-25875.99</v>
      </c>
      <c r="G4">
        <v>180</v>
      </c>
      <c r="H4">
        <v>0</v>
      </c>
      <c r="I4">
        <v>3355.2514999999999</v>
      </c>
    </row>
    <row r="5" spans="1:9">
      <c r="A5">
        <v>3</v>
      </c>
      <c r="B5" t="s">
        <v>12</v>
      </c>
      <c r="C5">
        <v>79.989000000000004</v>
      </c>
      <c r="D5">
        <v>-8060</v>
      </c>
      <c r="E5">
        <v>10002.200000000001</v>
      </c>
      <c r="F5">
        <v>-25911.439999999999</v>
      </c>
      <c r="G5">
        <v>180</v>
      </c>
      <c r="H5">
        <v>0</v>
      </c>
      <c r="I5">
        <v>3355.2514999999999</v>
      </c>
    </row>
    <row r="6" spans="1:9">
      <c r="A6">
        <v>4</v>
      </c>
      <c r="B6" t="s">
        <v>13</v>
      </c>
      <c r="C6">
        <v>79.989000000000004</v>
      </c>
      <c r="D6">
        <v>-8060</v>
      </c>
      <c r="E6">
        <v>10002.200000000001</v>
      </c>
      <c r="F6">
        <v>-25911.439999999999</v>
      </c>
      <c r="G6">
        <v>180</v>
      </c>
      <c r="H6">
        <v>0</v>
      </c>
      <c r="I6">
        <v>3355.2514999999999</v>
      </c>
    </row>
    <row r="7" spans="1:9">
      <c r="A7">
        <v>5</v>
      </c>
      <c r="B7" t="s">
        <v>14</v>
      </c>
      <c r="C7">
        <v>310.01900000000001</v>
      </c>
      <c r="D7">
        <v>-8056.7879999999996</v>
      </c>
      <c r="E7">
        <v>10002.200000000001</v>
      </c>
      <c r="F7">
        <v>-26141.439999999999</v>
      </c>
      <c r="G7">
        <v>178.4</v>
      </c>
      <c r="H7">
        <v>0</v>
      </c>
      <c r="I7">
        <v>3355.2514999999999</v>
      </c>
    </row>
    <row r="8" spans="1:9">
      <c r="A8">
        <v>6</v>
      </c>
      <c r="B8" t="s">
        <v>15</v>
      </c>
      <c r="C8">
        <v>310.01900000000001</v>
      </c>
      <c r="D8">
        <v>-8056.7879999999996</v>
      </c>
      <c r="E8">
        <v>10002.200000000001</v>
      </c>
      <c r="F8">
        <v>-26141.439999999999</v>
      </c>
      <c r="G8">
        <v>178.4</v>
      </c>
      <c r="H8">
        <v>0</v>
      </c>
      <c r="I8">
        <v>3355.2514999999999</v>
      </c>
    </row>
    <row r="9" spans="1:9">
      <c r="A9">
        <v>7</v>
      </c>
      <c r="B9" t="s">
        <v>16</v>
      </c>
      <c r="C9">
        <v>436.31900000000002</v>
      </c>
      <c r="D9">
        <v>-8053.2619999999997</v>
      </c>
      <c r="E9">
        <v>10002.200000000001</v>
      </c>
      <c r="F9">
        <v>-26267.690999999999</v>
      </c>
      <c r="G9">
        <v>178.4</v>
      </c>
      <c r="H9">
        <v>0</v>
      </c>
      <c r="I9">
        <v>3355.2514999999999</v>
      </c>
    </row>
    <row r="10" spans="1:9">
      <c r="A10">
        <v>8</v>
      </c>
      <c r="B10" t="s">
        <v>17</v>
      </c>
      <c r="C10">
        <v>436.31900000000002</v>
      </c>
      <c r="D10">
        <v>-8053.2619999999997</v>
      </c>
      <c r="E10">
        <v>10002.200000000001</v>
      </c>
      <c r="F10">
        <v>-26267.690999999999</v>
      </c>
      <c r="G10">
        <v>178.4</v>
      </c>
      <c r="H10">
        <v>0</v>
      </c>
      <c r="I10">
        <v>3355.2514999999999</v>
      </c>
    </row>
    <row r="11" spans="1:9">
      <c r="A11">
        <v>9</v>
      </c>
      <c r="B11" t="s">
        <v>18</v>
      </c>
      <c r="C11">
        <v>678.31899999999996</v>
      </c>
      <c r="D11">
        <v>-8046.5050000000001</v>
      </c>
      <c r="E11">
        <v>10002.200000000001</v>
      </c>
      <c r="F11">
        <v>-26509.596000000001</v>
      </c>
      <c r="G11">
        <v>178.4</v>
      </c>
      <c r="H11">
        <v>0</v>
      </c>
      <c r="I11">
        <v>3355.2514999999999</v>
      </c>
    </row>
    <row r="12" spans="1:9">
      <c r="A12">
        <v>10</v>
      </c>
      <c r="B12" t="s">
        <v>19</v>
      </c>
      <c r="C12">
        <v>678.31899999999996</v>
      </c>
      <c r="D12">
        <v>-8046.5050000000001</v>
      </c>
      <c r="E12">
        <v>10002.200000000001</v>
      </c>
      <c r="F12">
        <v>-26509.596000000001</v>
      </c>
      <c r="G12">
        <v>178.4</v>
      </c>
      <c r="H12">
        <v>0</v>
      </c>
      <c r="I12">
        <v>3355.2514999999999</v>
      </c>
    </row>
    <row r="13" spans="1:9">
      <c r="A13">
        <v>11</v>
      </c>
      <c r="B13" t="s">
        <v>20</v>
      </c>
      <c r="C13">
        <v>1422.527</v>
      </c>
      <c r="D13">
        <v>-8025.7250000000004</v>
      </c>
      <c r="E13">
        <v>10002.200000000001</v>
      </c>
      <c r="F13">
        <v>-27253.513999999999</v>
      </c>
      <c r="G13">
        <v>178.4</v>
      </c>
      <c r="H13">
        <v>0</v>
      </c>
      <c r="I13">
        <v>3355.2514999999999</v>
      </c>
    </row>
    <row r="14" spans="1:9">
      <c r="A14">
        <v>12</v>
      </c>
      <c r="B14" t="s">
        <v>21</v>
      </c>
      <c r="C14">
        <v>1422.527</v>
      </c>
      <c r="D14">
        <v>-8025.7250000000004</v>
      </c>
      <c r="E14">
        <v>10002.200000000001</v>
      </c>
      <c r="F14">
        <v>-27253.513999999999</v>
      </c>
      <c r="G14">
        <v>178.4</v>
      </c>
      <c r="H14">
        <v>0</v>
      </c>
      <c r="I14">
        <v>3355.2514999999999</v>
      </c>
    </row>
    <row r="15" spans="1:9">
      <c r="A15">
        <v>13</v>
      </c>
      <c r="B15" t="s">
        <v>22</v>
      </c>
      <c r="C15">
        <v>1444.992</v>
      </c>
      <c r="D15">
        <v>-8025.098</v>
      </c>
      <c r="E15">
        <v>10002.200000000001</v>
      </c>
      <c r="F15">
        <v>-27275.971000000001</v>
      </c>
      <c r="G15">
        <v>178.4</v>
      </c>
      <c r="H15">
        <v>0</v>
      </c>
      <c r="I15">
        <v>3355.2514999999999</v>
      </c>
    </row>
    <row r="16" spans="1:9">
      <c r="A16">
        <v>14</v>
      </c>
      <c r="B16" t="s">
        <v>23</v>
      </c>
      <c r="C16">
        <v>1474.992</v>
      </c>
      <c r="D16">
        <v>-8024.26</v>
      </c>
      <c r="E16">
        <v>10002.200000000001</v>
      </c>
      <c r="F16">
        <v>-27305.958999999999</v>
      </c>
      <c r="G16">
        <v>178.4</v>
      </c>
      <c r="H16">
        <v>0</v>
      </c>
      <c r="I16">
        <v>3355.2514999999999</v>
      </c>
    </row>
    <row r="17" spans="1:9">
      <c r="A17">
        <v>15</v>
      </c>
      <c r="B17" t="s">
        <v>24</v>
      </c>
      <c r="C17">
        <v>1512.0619999999999</v>
      </c>
      <c r="D17">
        <v>-8023.2250000000004</v>
      </c>
      <c r="E17">
        <v>10002.200000000001</v>
      </c>
      <c r="F17">
        <v>-27343.013999999999</v>
      </c>
      <c r="G17">
        <v>178.4</v>
      </c>
      <c r="H17">
        <v>0</v>
      </c>
      <c r="I17">
        <v>3355.2514999999999</v>
      </c>
    </row>
    <row r="18" spans="1:9">
      <c r="A18">
        <v>16</v>
      </c>
      <c r="B18" t="s">
        <v>25</v>
      </c>
      <c r="C18">
        <v>1512.0619999999999</v>
      </c>
      <c r="D18">
        <v>-8023.2250000000004</v>
      </c>
      <c r="E18">
        <v>10002.200000000001</v>
      </c>
      <c r="F18">
        <v>-27343.013999999999</v>
      </c>
      <c r="G18">
        <v>178.4</v>
      </c>
      <c r="H18">
        <v>0</v>
      </c>
      <c r="I18">
        <v>3355.2514999999999</v>
      </c>
    </row>
    <row r="19" spans="1:9">
      <c r="A19">
        <v>17</v>
      </c>
      <c r="B19" t="s">
        <v>26</v>
      </c>
      <c r="C19">
        <v>1652.527</v>
      </c>
      <c r="D19">
        <v>-8019.3029999999999</v>
      </c>
      <c r="E19">
        <v>10002.200000000001</v>
      </c>
      <c r="F19">
        <v>-27483.424999999999</v>
      </c>
      <c r="G19">
        <v>178.4</v>
      </c>
      <c r="H19">
        <v>0</v>
      </c>
      <c r="I19">
        <v>3355.2514999999999</v>
      </c>
    </row>
    <row r="20" spans="1:9">
      <c r="A20">
        <v>18</v>
      </c>
      <c r="B20" t="s">
        <v>27</v>
      </c>
      <c r="C20">
        <v>1652.527</v>
      </c>
      <c r="D20">
        <v>-8019.3029999999999</v>
      </c>
      <c r="E20">
        <v>10002.200000000001</v>
      </c>
      <c r="F20">
        <v>-27483.424999999999</v>
      </c>
      <c r="G20">
        <v>178.4</v>
      </c>
      <c r="H20">
        <v>0</v>
      </c>
      <c r="I20">
        <v>3355.2514999999999</v>
      </c>
    </row>
    <row r="21" spans="1:9">
      <c r="A21">
        <v>19</v>
      </c>
      <c r="B21" t="s">
        <v>22</v>
      </c>
      <c r="C21">
        <v>1674.992</v>
      </c>
      <c r="D21">
        <v>-8018.6760000000004</v>
      </c>
      <c r="E21">
        <v>10002.200000000001</v>
      </c>
      <c r="F21">
        <v>-27505.881000000001</v>
      </c>
      <c r="G21">
        <v>178.4</v>
      </c>
      <c r="H21">
        <v>0</v>
      </c>
      <c r="I21">
        <v>3355.2514999999999</v>
      </c>
    </row>
    <row r="22" spans="1:9">
      <c r="A22">
        <v>20</v>
      </c>
      <c r="B22" t="s">
        <v>28</v>
      </c>
      <c r="C22">
        <v>1704.992</v>
      </c>
      <c r="D22">
        <v>-8017.8379999999997</v>
      </c>
      <c r="E22">
        <v>10002.200000000001</v>
      </c>
      <c r="F22">
        <v>-27535.868999999999</v>
      </c>
      <c r="G22">
        <v>178.4</v>
      </c>
      <c r="H22">
        <v>0</v>
      </c>
      <c r="I22">
        <v>3355.2514999999999</v>
      </c>
    </row>
    <row r="23" spans="1:9">
      <c r="A23">
        <v>21</v>
      </c>
      <c r="B23" t="s">
        <v>29</v>
      </c>
      <c r="C23">
        <v>1719.5820000000001</v>
      </c>
      <c r="D23">
        <v>-8017.4309999999996</v>
      </c>
      <c r="E23">
        <v>10002.200000000001</v>
      </c>
      <c r="F23">
        <v>-27550.453000000001</v>
      </c>
      <c r="G23">
        <v>178.4</v>
      </c>
      <c r="H23">
        <v>0</v>
      </c>
      <c r="I23">
        <v>3355.2514999999999</v>
      </c>
    </row>
    <row r="24" spans="1:9">
      <c r="A24">
        <v>22</v>
      </c>
      <c r="B24" t="s">
        <v>30</v>
      </c>
      <c r="C24">
        <v>1719.5820000000001</v>
      </c>
      <c r="D24">
        <v>-8017.4309999999996</v>
      </c>
      <c r="E24">
        <v>10002.200000000001</v>
      </c>
      <c r="F24">
        <v>-27550.453000000001</v>
      </c>
      <c r="G24">
        <v>178.4</v>
      </c>
      <c r="H24">
        <v>0</v>
      </c>
      <c r="I24">
        <v>3355.2514999999999</v>
      </c>
    </row>
    <row r="25" spans="1:9">
      <c r="A25">
        <v>23</v>
      </c>
      <c r="B25" t="s">
        <v>31</v>
      </c>
      <c r="C25">
        <v>1719.5820000000001</v>
      </c>
      <c r="D25">
        <v>-8017.4309999999996</v>
      </c>
      <c r="E25">
        <v>10002.200000000001</v>
      </c>
      <c r="F25">
        <v>-27550.453000000001</v>
      </c>
      <c r="G25">
        <v>178.4</v>
      </c>
      <c r="H25">
        <v>0</v>
      </c>
      <c r="I25">
        <v>3355.2514999999999</v>
      </c>
    </row>
    <row r="26" spans="1:9">
      <c r="A26">
        <v>24</v>
      </c>
      <c r="B26" t="s">
        <v>32</v>
      </c>
      <c r="C26">
        <v>1882.528</v>
      </c>
      <c r="D26">
        <v>-8012.8810000000003</v>
      </c>
      <c r="E26">
        <v>10002.200000000001</v>
      </c>
      <c r="F26">
        <v>-27713.335999999999</v>
      </c>
      <c r="G26">
        <v>178.4</v>
      </c>
      <c r="H26">
        <v>0</v>
      </c>
      <c r="I26">
        <v>3355.2514999999999</v>
      </c>
    </row>
    <row r="27" spans="1:9">
      <c r="A27">
        <v>25</v>
      </c>
      <c r="B27" t="s">
        <v>33</v>
      </c>
      <c r="C27">
        <v>1882.528</v>
      </c>
      <c r="D27">
        <v>-8012.8810000000003</v>
      </c>
      <c r="E27">
        <v>10002.200000000001</v>
      </c>
      <c r="F27">
        <v>-27713.335999999999</v>
      </c>
      <c r="G27">
        <v>178.4</v>
      </c>
      <c r="H27">
        <v>0</v>
      </c>
      <c r="I27">
        <v>3355.2514999999999</v>
      </c>
    </row>
    <row r="28" spans="1:9">
      <c r="A28">
        <v>26</v>
      </c>
      <c r="B28" t="s">
        <v>22</v>
      </c>
      <c r="C28">
        <v>1904.9929999999999</v>
      </c>
      <c r="D28">
        <v>-8012.2539999999999</v>
      </c>
      <c r="E28">
        <v>10002.200000000001</v>
      </c>
      <c r="F28">
        <v>-27735.792000000001</v>
      </c>
      <c r="G28">
        <v>178.4</v>
      </c>
      <c r="H28">
        <v>0</v>
      </c>
      <c r="I28">
        <v>3355.2514999999999</v>
      </c>
    </row>
    <row r="29" spans="1:9">
      <c r="A29">
        <v>27</v>
      </c>
      <c r="B29" t="s">
        <v>34</v>
      </c>
      <c r="C29">
        <v>1934.9929999999999</v>
      </c>
      <c r="D29">
        <v>-8011.4160000000002</v>
      </c>
      <c r="E29">
        <v>10002.200000000001</v>
      </c>
      <c r="F29">
        <v>-27765.78</v>
      </c>
      <c r="G29">
        <v>178.4</v>
      </c>
      <c r="H29">
        <v>0</v>
      </c>
      <c r="I29">
        <v>3355.2514999999999</v>
      </c>
    </row>
    <row r="30" spans="1:9">
      <c r="A30">
        <v>28</v>
      </c>
      <c r="B30" t="s">
        <v>35</v>
      </c>
      <c r="C30">
        <v>1991.4960000000001</v>
      </c>
      <c r="D30">
        <v>-8009.8389999999999</v>
      </c>
      <c r="E30">
        <v>10002.200000000001</v>
      </c>
      <c r="F30">
        <v>-27822.261999999999</v>
      </c>
      <c r="G30">
        <v>178.4</v>
      </c>
      <c r="H30">
        <v>0</v>
      </c>
      <c r="I30">
        <v>3355.2514999999999</v>
      </c>
    </row>
    <row r="31" spans="1:9">
      <c r="A31">
        <v>29</v>
      </c>
      <c r="B31" t="s">
        <v>36</v>
      </c>
      <c r="C31">
        <v>1991.4960000000001</v>
      </c>
      <c r="D31">
        <v>-8009.8389999999999</v>
      </c>
      <c r="E31">
        <v>10002.200000000001</v>
      </c>
      <c r="F31">
        <v>-27822.261999999999</v>
      </c>
      <c r="G31">
        <v>178.4</v>
      </c>
      <c r="H31">
        <v>0</v>
      </c>
      <c r="I31">
        <v>3355.2514999999999</v>
      </c>
    </row>
    <row r="32" spans="1:9">
      <c r="A32">
        <v>30</v>
      </c>
      <c r="B32" t="s">
        <v>37</v>
      </c>
      <c r="C32">
        <v>3134.991</v>
      </c>
      <c r="D32">
        <v>-7977.9110000000001</v>
      </c>
      <c r="E32">
        <v>10002.200000000001</v>
      </c>
      <c r="F32">
        <v>-28965.311000000002</v>
      </c>
      <c r="G32">
        <v>178.4</v>
      </c>
      <c r="H32">
        <v>0</v>
      </c>
      <c r="I32">
        <v>3355.2514999999999</v>
      </c>
    </row>
    <row r="33" spans="1:9">
      <c r="A33">
        <v>31</v>
      </c>
      <c r="B33" t="s">
        <v>38</v>
      </c>
      <c r="C33">
        <v>3134.991</v>
      </c>
      <c r="D33">
        <v>-7977.9110000000001</v>
      </c>
      <c r="E33">
        <v>10002.200000000001</v>
      </c>
      <c r="F33">
        <v>-28965.311000000002</v>
      </c>
      <c r="G33">
        <v>178.4</v>
      </c>
      <c r="H33">
        <v>0</v>
      </c>
      <c r="I33">
        <v>3355.2514999999999</v>
      </c>
    </row>
    <row r="34" spans="1:9">
      <c r="A34">
        <v>32</v>
      </c>
      <c r="B34" t="s">
        <v>39</v>
      </c>
      <c r="C34">
        <v>3234.9940000000001</v>
      </c>
      <c r="D34">
        <v>-7973.723</v>
      </c>
      <c r="E34">
        <v>10002.200000000001</v>
      </c>
      <c r="F34">
        <v>-29065.223000000002</v>
      </c>
      <c r="G34">
        <v>176.8</v>
      </c>
      <c r="H34">
        <v>0</v>
      </c>
      <c r="I34">
        <v>3355.2514999999999</v>
      </c>
    </row>
    <row r="35" spans="1:9">
      <c r="A35">
        <v>33</v>
      </c>
      <c r="B35" t="s">
        <v>40</v>
      </c>
      <c r="C35">
        <v>3234.9940000000001</v>
      </c>
      <c r="D35">
        <v>-7973.723</v>
      </c>
      <c r="E35">
        <v>10002.200000000001</v>
      </c>
      <c r="F35">
        <v>-29065.223000000002</v>
      </c>
      <c r="G35">
        <v>176.8</v>
      </c>
      <c r="H35">
        <v>0</v>
      </c>
      <c r="I35">
        <v>3355.2514999999999</v>
      </c>
    </row>
    <row r="36" spans="1:9">
      <c r="A36">
        <v>34</v>
      </c>
      <c r="B36" t="s">
        <v>41</v>
      </c>
      <c r="C36">
        <v>3312.527</v>
      </c>
      <c r="D36">
        <v>-7969.3950000000004</v>
      </c>
      <c r="E36">
        <v>10002.200000000001</v>
      </c>
      <c r="F36">
        <v>-29142.634999999998</v>
      </c>
      <c r="G36">
        <v>176.8</v>
      </c>
      <c r="H36">
        <v>0</v>
      </c>
      <c r="I36">
        <v>3355.2514999999999</v>
      </c>
    </row>
    <row r="37" spans="1:9">
      <c r="A37">
        <v>35</v>
      </c>
      <c r="B37" t="s">
        <v>42</v>
      </c>
      <c r="C37">
        <v>3312.527</v>
      </c>
      <c r="D37">
        <v>-7969.3950000000004</v>
      </c>
      <c r="E37">
        <v>10002.200000000001</v>
      </c>
      <c r="F37">
        <v>-29142.634999999998</v>
      </c>
      <c r="G37">
        <v>176.8</v>
      </c>
      <c r="H37">
        <v>0</v>
      </c>
      <c r="I37">
        <v>3355.2514999999999</v>
      </c>
    </row>
    <row r="38" spans="1:9">
      <c r="A38">
        <v>36</v>
      </c>
      <c r="B38" t="s">
        <v>22</v>
      </c>
      <c r="C38">
        <v>3334.9920000000002</v>
      </c>
      <c r="D38">
        <v>-7968.1409999999996</v>
      </c>
      <c r="E38">
        <v>10002.200000000001</v>
      </c>
      <c r="F38">
        <v>-29165.064999999999</v>
      </c>
      <c r="G38">
        <v>176.8</v>
      </c>
      <c r="H38">
        <v>0</v>
      </c>
      <c r="I38">
        <v>3355.2514999999999</v>
      </c>
    </row>
    <row r="39" spans="1:9">
      <c r="A39">
        <v>37</v>
      </c>
      <c r="B39" t="s">
        <v>43</v>
      </c>
      <c r="C39">
        <v>3364.9920000000002</v>
      </c>
      <c r="D39">
        <v>-7966.4660000000003</v>
      </c>
      <c r="E39">
        <v>10002.200000000001</v>
      </c>
      <c r="F39">
        <v>-29195.018</v>
      </c>
      <c r="G39">
        <v>176.8</v>
      </c>
      <c r="H39">
        <v>0</v>
      </c>
      <c r="I39">
        <v>3355.2514999999999</v>
      </c>
    </row>
    <row r="40" spans="1:9">
      <c r="A40">
        <v>38</v>
      </c>
      <c r="B40" t="s">
        <v>24</v>
      </c>
      <c r="C40">
        <v>3402.0619999999999</v>
      </c>
      <c r="D40">
        <v>-7964.3969999999999</v>
      </c>
      <c r="E40">
        <v>10002.200000000001</v>
      </c>
      <c r="F40">
        <v>-29232.03</v>
      </c>
      <c r="G40">
        <v>176.8</v>
      </c>
      <c r="H40">
        <v>0</v>
      </c>
      <c r="I40">
        <v>3355.2514999999999</v>
      </c>
    </row>
    <row r="41" spans="1:9">
      <c r="A41">
        <v>39</v>
      </c>
      <c r="B41" t="s">
        <v>44</v>
      </c>
      <c r="C41">
        <v>3402.0619999999999</v>
      </c>
      <c r="D41">
        <v>-7964.3969999999999</v>
      </c>
      <c r="E41">
        <v>10002.200000000001</v>
      </c>
      <c r="F41">
        <v>-29232.03</v>
      </c>
      <c r="G41">
        <v>176.8</v>
      </c>
      <c r="H41">
        <v>0</v>
      </c>
      <c r="I41">
        <v>3355.2514999999999</v>
      </c>
    </row>
    <row r="42" spans="1:9">
      <c r="A42">
        <v>40</v>
      </c>
      <c r="B42" t="s">
        <v>26</v>
      </c>
      <c r="C42">
        <v>3542.527</v>
      </c>
      <c r="D42">
        <v>-7956.5559999999996</v>
      </c>
      <c r="E42">
        <v>10002.200000000001</v>
      </c>
      <c r="F42">
        <v>-29372.276000000002</v>
      </c>
      <c r="G42">
        <v>176.8</v>
      </c>
      <c r="H42">
        <v>0</v>
      </c>
      <c r="I42">
        <v>3355.2514999999999</v>
      </c>
    </row>
    <row r="43" spans="1:9">
      <c r="A43">
        <v>41</v>
      </c>
      <c r="B43" t="s">
        <v>45</v>
      </c>
      <c r="C43">
        <v>3542.527</v>
      </c>
      <c r="D43">
        <v>-7956.5559999999996</v>
      </c>
      <c r="E43">
        <v>10002.200000000001</v>
      </c>
      <c r="F43">
        <v>-29372.276000000002</v>
      </c>
      <c r="G43">
        <v>176.8</v>
      </c>
      <c r="H43">
        <v>0</v>
      </c>
      <c r="I43">
        <v>3355.2514999999999</v>
      </c>
    </row>
    <row r="44" spans="1:9">
      <c r="A44">
        <v>42</v>
      </c>
      <c r="B44" t="s">
        <v>46</v>
      </c>
      <c r="C44">
        <v>3642.527</v>
      </c>
      <c r="D44">
        <v>-7950.9740000000002</v>
      </c>
      <c r="E44">
        <v>10002.200000000001</v>
      </c>
      <c r="F44">
        <v>-29472.120999999999</v>
      </c>
      <c r="G44">
        <v>176.8</v>
      </c>
      <c r="H44">
        <v>0</v>
      </c>
      <c r="I44">
        <v>3355.2514999999999</v>
      </c>
    </row>
    <row r="45" spans="1:9">
      <c r="A45">
        <v>43</v>
      </c>
      <c r="B45" t="s">
        <v>47</v>
      </c>
      <c r="C45">
        <v>3642.527</v>
      </c>
      <c r="D45">
        <v>-7950.9740000000002</v>
      </c>
      <c r="E45">
        <v>10002.200000000001</v>
      </c>
      <c r="F45">
        <v>-29472.120999999999</v>
      </c>
      <c r="G45">
        <v>176.8</v>
      </c>
      <c r="H45">
        <v>0</v>
      </c>
      <c r="I45">
        <v>3355.2514999999999</v>
      </c>
    </row>
    <row r="46" spans="1:9">
      <c r="A46">
        <v>44</v>
      </c>
      <c r="B46" t="s">
        <v>22</v>
      </c>
      <c r="C46">
        <v>3664.9920000000002</v>
      </c>
      <c r="D46">
        <v>-7949.72</v>
      </c>
      <c r="E46">
        <v>10002.200000000001</v>
      </c>
      <c r="F46">
        <v>-29494.550999999999</v>
      </c>
      <c r="G46">
        <v>176.8</v>
      </c>
      <c r="H46">
        <v>0</v>
      </c>
      <c r="I46">
        <v>3355.2514999999999</v>
      </c>
    </row>
    <row r="47" spans="1:9">
      <c r="A47">
        <v>45</v>
      </c>
      <c r="B47" t="s">
        <v>48</v>
      </c>
      <c r="C47">
        <v>3694.9920000000002</v>
      </c>
      <c r="D47">
        <v>-7948.0450000000001</v>
      </c>
      <c r="E47">
        <v>10002.200000000001</v>
      </c>
      <c r="F47">
        <v>-29524.504000000001</v>
      </c>
      <c r="G47">
        <v>176.8</v>
      </c>
      <c r="H47">
        <v>0</v>
      </c>
      <c r="I47">
        <v>3355.2514999999999</v>
      </c>
    </row>
    <row r="48" spans="1:9">
      <c r="A48">
        <v>46</v>
      </c>
      <c r="B48" t="s">
        <v>35</v>
      </c>
      <c r="C48">
        <v>3751.4949999999999</v>
      </c>
      <c r="D48">
        <v>-7944.8909999999996</v>
      </c>
      <c r="E48">
        <v>10002.200000000001</v>
      </c>
      <c r="F48">
        <v>-29580.919000000002</v>
      </c>
      <c r="G48">
        <v>176.8</v>
      </c>
      <c r="H48">
        <v>0</v>
      </c>
      <c r="I48">
        <v>3355.2514999999999</v>
      </c>
    </row>
    <row r="49" spans="1:9">
      <c r="A49">
        <v>47</v>
      </c>
      <c r="B49" t="s">
        <v>49</v>
      </c>
      <c r="C49">
        <v>3751.4949999999999</v>
      </c>
      <c r="D49">
        <v>-7944.8909999999996</v>
      </c>
      <c r="E49">
        <v>10002.200000000001</v>
      </c>
      <c r="F49">
        <v>-29580.919000000002</v>
      </c>
      <c r="G49">
        <v>176.8</v>
      </c>
      <c r="H49">
        <v>0</v>
      </c>
      <c r="I49">
        <v>3355.2514999999999</v>
      </c>
    </row>
    <row r="50" spans="1:9">
      <c r="A50">
        <v>48</v>
      </c>
      <c r="B50" t="s">
        <v>50</v>
      </c>
      <c r="C50">
        <v>3800.848</v>
      </c>
      <c r="D50">
        <v>-7942.1360000000004</v>
      </c>
      <c r="E50">
        <v>10002.200000000001</v>
      </c>
      <c r="F50">
        <v>-29630.194</v>
      </c>
      <c r="G50">
        <v>176.8</v>
      </c>
      <c r="H50">
        <v>0</v>
      </c>
      <c r="I50">
        <v>3355.2514999999999</v>
      </c>
    </row>
    <row r="51" spans="1:9">
      <c r="A51">
        <v>49</v>
      </c>
      <c r="B51" t="s">
        <v>51</v>
      </c>
      <c r="C51">
        <v>3800.848</v>
      </c>
      <c r="D51">
        <v>-7942.1360000000004</v>
      </c>
      <c r="E51">
        <v>10002.200000000001</v>
      </c>
      <c r="F51">
        <v>-29630.194</v>
      </c>
      <c r="G51">
        <v>176.8</v>
      </c>
      <c r="H51">
        <v>0</v>
      </c>
      <c r="I51">
        <v>3355.2514999999999</v>
      </c>
    </row>
    <row r="52" spans="1:9">
      <c r="A52">
        <v>50</v>
      </c>
      <c r="B52" t="s">
        <v>52</v>
      </c>
      <c r="C52">
        <v>4372.5280000000002</v>
      </c>
      <c r="D52">
        <v>-7910.2240000000002</v>
      </c>
      <c r="E52">
        <v>10002.200000000001</v>
      </c>
      <c r="F52">
        <v>-30200.983</v>
      </c>
      <c r="G52">
        <v>176.8</v>
      </c>
      <c r="H52">
        <v>0</v>
      </c>
      <c r="I52">
        <v>3355.2514999999999</v>
      </c>
    </row>
    <row r="53" spans="1:9">
      <c r="A53">
        <v>51</v>
      </c>
      <c r="B53" t="s">
        <v>53</v>
      </c>
      <c r="C53">
        <v>4372.5280000000002</v>
      </c>
      <c r="D53">
        <v>-7910.2240000000002</v>
      </c>
      <c r="E53">
        <v>10002.200000000001</v>
      </c>
      <c r="F53">
        <v>-30200.983</v>
      </c>
      <c r="G53">
        <v>176.8</v>
      </c>
      <c r="H53">
        <v>0</v>
      </c>
      <c r="I53">
        <v>3355.2514999999999</v>
      </c>
    </row>
    <row r="54" spans="1:9">
      <c r="A54">
        <v>52</v>
      </c>
      <c r="B54" t="s">
        <v>22</v>
      </c>
      <c r="C54">
        <v>4394.9930000000004</v>
      </c>
      <c r="D54">
        <v>-7908.97</v>
      </c>
      <c r="E54">
        <v>10002.200000000001</v>
      </c>
      <c r="F54">
        <v>-30223.413</v>
      </c>
      <c r="G54">
        <v>176.8</v>
      </c>
      <c r="H54">
        <v>0</v>
      </c>
      <c r="I54">
        <v>3355.2514999999999</v>
      </c>
    </row>
    <row r="55" spans="1:9">
      <c r="A55">
        <v>53</v>
      </c>
      <c r="B55" t="s">
        <v>54</v>
      </c>
      <c r="C55">
        <v>4424.9930000000004</v>
      </c>
      <c r="D55">
        <v>-7907.2950000000001</v>
      </c>
      <c r="E55">
        <v>10002.200000000001</v>
      </c>
      <c r="F55">
        <v>-30253.366000000002</v>
      </c>
      <c r="G55">
        <v>176.8</v>
      </c>
      <c r="H55">
        <v>0</v>
      </c>
      <c r="I55">
        <v>3355.2514999999999</v>
      </c>
    </row>
    <row r="56" spans="1:9">
      <c r="A56">
        <v>54</v>
      </c>
      <c r="B56" t="s">
        <v>35</v>
      </c>
      <c r="C56">
        <v>4481.4960000000001</v>
      </c>
      <c r="D56">
        <v>-7904.1409999999996</v>
      </c>
      <c r="E56">
        <v>10002.200000000001</v>
      </c>
      <c r="F56">
        <v>-30309.780999999999</v>
      </c>
      <c r="G56">
        <v>176.8</v>
      </c>
      <c r="H56">
        <v>0</v>
      </c>
      <c r="I56">
        <v>3355.2514999999999</v>
      </c>
    </row>
    <row r="57" spans="1:9">
      <c r="A57">
        <v>55</v>
      </c>
      <c r="B57" t="s">
        <v>55</v>
      </c>
      <c r="C57">
        <v>4481.4960000000001</v>
      </c>
      <c r="D57">
        <v>-7904.1409999999996</v>
      </c>
      <c r="E57">
        <v>10002.200000000001</v>
      </c>
      <c r="F57">
        <v>-30309.780999999999</v>
      </c>
      <c r="G57">
        <v>176.8</v>
      </c>
      <c r="H57">
        <v>0</v>
      </c>
      <c r="I57">
        <v>3355.2514999999999</v>
      </c>
    </row>
    <row r="58" spans="1:9">
      <c r="A58">
        <v>56</v>
      </c>
      <c r="B58" t="s">
        <v>56</v>
      </c>
      <c r="C58">
        <v>4902.527</v>
      </c>
      <c r="D58">
        <v>-7880.6390000000001</v>
      </c>
      <c r="E58">
        <v>10002.200000000001</v>
      </c>
      <c r="F58">
        <v>-30730.155999999999</v>
      </c>
      <c r="G58">
        <v>176.8</v>
      </c>
      <c r="H58">
        <v>0</v>
      </c>
      <c r="I58">
        <v>3355.2514999999999</v>
      </c>
    </row>
    <row r="59" spans="1:9">
      <c r="A59">
        <v>57</v>
      </c>
      <c r="B59" t="s">
        <v>57</v>
      </c>
      <c r="C59">
        <v>4902.527</v>
      </c>
      <c r="D59">
        <v>-7880.6390000000001</v>
      </c>
      <c r="E59">
        <v>10002.200000000001</v>
      </c>
      <c r="F59">
        <v>-30730.155999999999</v>
      </c>
      <c r="G59">
        <v>176.8</v>
      </c>
      <c r="H59">
        <v>0</v>
      </c>
      <c r="I59">
        <v>3355.2514999999999</v>
      </c>
    </row>
    <row r="60" spans="1:9">
      <c r="A60">
        <v>58</v>
      </c>
      <c r="B60" t="s">
        <v>22</v>
      </c>
      <c r="C60">
        <v>4924.9920000000002</v>
      </c>
      <c r="D60">
        <v>-7879.3850000000002</v>
      </c>
      <c r="E60">
        <v>10002.200000000001</v>
      </c>
      <c r="F60">
        <v>-30752.585999999999</v>
      </c>
      <c r="G60">
        <v>176.8</v>
      </c>
      <c r="H60">
        <v>0</v>
      </c>
      <c r="I60">
        <v>3355.2514999999999</v>
      </c>
    </row>
    <row r="61" spans="1:9">
      <c r="A61">
        <v>59</v>
      </c>
      <c r="B61" t="s">
        <v>58</v>
      </c>
      <c r="C61">
        <v>4954.9920000000002</v>
      </c>
      <c r="D61">
        <v>-7877.71</v>
      </c>
      <c r="E61">
        <v>10002.200000000001</v>
      </c>
      <c r="F61">
        <v>-30782.539000000001</v>
      </c>
      <c r="G61">
        <v>176.8</v>
      </c>
      <c r="H61">
        <v>0</v>
      </c>
      <c r="I61">
        <v>3355.2514999999999</v>
      </c>
    </row>
    <row r="62" spans="1:9">
      <c r="A62">
        <v>60</v>
      </c>
      <c r="B62" t="s">
        <v>59</v>
      </c>
      <c r="C62">
        <v>4964.5820000000003</v>
      </c>
      <c r="D62">
        <v>-7877.1750000000002</v>
      </c>
      <c r="E62">
        <v>10002.200000000001</v>
      </c>
      <c r="F62">
        <v>-30792.114000000001</v>
      </c>
      <c r="G62">
        <v>176.8</v>
      </c>
      <c r="H62">
        <v>0</v>
      </c>
      <c r="I62">
        <v>3355.2514999999999</v>
      </c>
    </row>
    <row r="63" spans="1:9">
      <c r="A63">
        <v>61</v>
      </c>
      <c r="B63" t="s">
        <v>60</v>
      </c>
      <c r="C63">
        <v>4964.5820000000003</v>
      </c>
      <c r="D63">
        <v>-7877.1750000000002</v>
      </c>
      <c r="E63">
        <v>10002.200000000001</v>
      </c>
      <c r="F63">
        <v>-30792.114000000001</v>
      </c>
      <c r="G63">
        <v>176.8</v>
      </c>
      <c r="H63">
        <v>0</v>
      </c>
      <c r="I63">
        <v>3355.2514999999999</v>
      </c>
    </row>
    <row r="64" spans="1:9">
      <c r="A64">
        <v>62</v>
      </c>
      <c r="B64" t="s">
        <v>61</v>
      </c>
      <c r="C64">
        <v>4969.5820000000003</v>
      </c>
      <c r="D64">
        <v>-7876.8959999999997</v>
      </c>
      <c r="E64">
        <v>10002.200000000001</v>
      </c>
      <c r="F64">
        <v>-30797.107</v>
      </c>
      <c r="G64">
        <v>176.8</v>
      </c>
      <c r="H64">
        <v>0</v>
      </c>
      <c r="I64">
        <v>3355.2514999999999</v>
      </c>
    </row>
    <row r="65" spans="1:9">
      <c r="A65">
        <v>63</v>
      </c>
      <c r="B65" t="s">
        <v>62</v>
      </c>
      <c r="C65">
        <v>4969.5820000000003</v>
      </c>
      <c r="D65">
        <v>-7876.8959999999997</v>
      </c>
      <c r="E65">
        <v>10002.200000000001</v>
      </c>
      <c r="F65">
        <v>-30797.107</v>
      </c>
      <c r="G65">
        <v>176.8</v>
      </c>
      <c r="H65">
        <v>0</v>
      </c>
      <c r="I65">
        <v>3355.2514999999999</v>
      </c>
    </row>
    <row r="66" spans="1:9">
      <c r="A66">
        <v>64</v>
      </c>
      <c r="B66" t="s">
        <v>63</v>
      </c>
      <c r="C66">
        <v>5049.5820000000003</v>
      </c>
      <c r="D66">
        <v>-7872.43</v>
      </c>
      <c r="E66">
        <v>10002.200000000001</v>
      </c>
      <c r="F66">
        <v>-30876.982</v>
      </c>
      <c r="G66">
        <v>176.8</v>
      </c>
      <c r="H66">
        <v>0</v>
      </c>
      <c r="I66">
        <v>3355.2514999999999</v>
      </c>
    </row>
    <row r="67" spans="1:9">
      <c r="A67">
        <v>65</v>
      </c>
      <c r="B67" t="s">
        <v>64</v>
      </c>
      <c r="C67">
        <v>5049.5820000000003</v>
      </c>
      <c r="D67">
        <v>-7872.43</v>
      </c>
      <c r="E67">
        <v>10002.200000000001</v>
      </c>
      <c r="F67">
        <v>-30876.982</v>
      </c>
      <c r="G67">
        <v>176.8</v>
      </c>
      <c r="H67">
        <v>0</v>
      </c>
      <c r="I67">
        <v>3355.2514999999999</v>
      </c>
    </row>
    <row r="68" spans="1:9">
      <c r="A68">
        <v>66</v>
      </c>
      <c r="B68" t="s">
        <v>65</v>
      </c>
      <c r="C68">
        <v>5069.5820000000003</v>
      </c>
      <c r="D68">
        <v>-7871.3130000000001</v>
      </c>
      <c r="E68">
        <v>10002.200000000001</v>
      </c>
      <c r="F68">
        <v>-30896.951000000001</v>
      </c>
      <c r="G68">
        <v>176.8</v>
      </c>
      <c r="H68">
        <v>0</v>
      </c>
      <c r="I68">
        <v>3355.2514999999999</v>
      </c>
    </row>
    <row r="69" spans="1:9">
      <c r="A69">
        <v>67</v>
      </c>
      <c r="B69" t="s">
        <v>66</v>
      </c>
      <c r="C69">
        <v>5069.5820000000003</v>
      </c>
      <c r="D69">
        <v>-7871.3130000000001</v>
      </c>
      <c r="E69">
        <v>10002.200000000001</v>
      </c>
      <c r="F69">
        <v>-30896.951000000001</v>
      </c>
      <c r="G69">
        <v>176.8</v>
      </c>
      <c r="H69">
        <v>0</v>
      </c>
      <c r="I69">
        <v>3355.2514999999999</v>
      </c>
    </row>
    <row r="70" spans="1:9">
      <c r="A70">
        <v>68</v>
      </c>
      <c r="B70" t="s">
        <v>65</v>
      </c>
      <c r="C70">
        <v>5089.5820000000003</v>
      </c>
      <c r="D70">
        <v>-7870.1970000000001</v>
      </c>
      <c r="E70">
        <v>10002.200000000001</v>
      </c>
      <c r="F70">
        <v>-30916.919000000002</v>
      </c>
      <c r="G70">
        <v>176.8</v>
      </c>
      <c r="H70">
        <v>0</v>
      </c>
      <c r="I70">
        <v>3355.2514999999999</v>
      </c>
    </row>
    <row r="71" spans="1:9">
      <c r="A71">
        <v>69</v>
      </c>
      <c r="B71" t="s">
        <v>67</v>
      </c>
      <c r="C71">
        <v>5089.5820000000003</v>
      </c>
      <c r="D71">
        <v>-7870.1970000000001</v>
      </c>
      <c r="E71">
        <v>10002.200000000001</v>
      </c>
      <c r="F71">
        <v>-30916.919000000002</v>
      </c>
      <c r="G71">
        <v>176.8</v>
      </c>
      <c r="H71">
        <v>0</v>
      </c>
      <c r="I71">
        <v>3355.2514999999999</v>
      </c>
    </row>
    <row r="72" spans="1:9">
      <c r="A72">
        <v>70</v>
      </c>
      <c r="B72" t="s">
        <v>68</v>
      </c>
      <c r="C72">
        <v>5412.527</v>
      </c>
      <c r="D72">
        <v>-7852.17</v>
      </c>
      <c r="E72">
        <v>10002.200000000001</v>
      </c>
      <c r="F72">
        <v>-31239.361000000001</v>
      </c>
      <c r="G72">
        <v>176.8</v>
      </c>
      <c r="H72">
        <v>0</v>
      </c>
      <c r="I72">
        <v>3355.2514999999999</v>
      </c>
    </row>
    <row r="73" spans="1:9">
      <c r="A73">
        <v>71</v>
      </c>
      <c r="B73" t="s">
        <v>69</v>
      </c>
      <c r="C73">
        <v>5412.527</v>
      </c>
      <c r="D73">
        <v>-7852.17</v>
      </c>
      <c r="E73">
        <v>10002.200000000001</v>
      </c>
      <c r="F73">
        <v>-31239.361000000001</v>
      </c>
      <c r="G73">
        <v>176.8</v>
      </c>
      <c r="H73">
        <v>0</v>
      </c>
      <c r="I73">
        <v>3355.2514999999999</v>
      </c>
    </row>
    <row r="74" spans="1:9">
      <c r="A74">
        <v>72</v>
      </c>
      <c r="B74" t="s">
        <v>46</v>
      </c>
      <c r="C74">
        <v>5512.527</v>
      </c>
      <c r="D74">
        <v>-7846.5879999999997</v>
      </c>
      <c r="E74">
        <v>10002.200000000001</v>
      </c>
      <c r="F74">
        <v>-31339.205000000002</v>
      </c>
      <c r="G74">
        <v>176.8</v>
      </c>
      <c r="H74">
        <v>0</v>
      </c>
      <c r="I74">
        <v>3355.2514999999999</v>
      </c>
    </row>
    <row r="75" spans="1:9">
      <c r="A75">
        <v>73</v>
      </c>
      <c r="B75" t="s">
        <v>70</v>
      </c>
      <c r="C75">
        <v>5512.527</v>
      </c>
      <c r="D75">
        <v>-7846.5879999999997</v>
      </c>
      <c r="E75">
        <v>10002.200000000001</v>
      </c>
      <c r="F75">
        <v>-31339.205000000002</v>
      </c>
      <c r="G75">
        <v>176.8</v>
      </c>
      <c r="H75">
        <v>0</v>
      </c>
      <c r="I75">
        <v>3355.2514999999999</v>
      </c>
    </row>
    <row r="76" spans="1:9">
      <c r="A76">
        <v>74</v>
      </c>
      <c r="B76" t="s">
        <v>22</v>
      </c>
      <c r="C76">
        <v>5534.9920000000002</v>
      </c>
      <c r="D76">
        <v>-7845.3339999999998</v>
      </c>
      <c r="E76">
        <v>10002.200000000001</v>
      </c>
      <c r="F76">
        <v>-31361.634999999998</v>
      </c>
      <c r="G76">
        <v>176.8</v>
      </c>
      <c r="H76">
        <v>0</v>
      </c>
      <c r="I76">
        <v>3355.2514999999999</v>
      </c>
    </row>
    <row r="77" spans="1:9">
      <c r="A77">
        <v>75</v>
      </c>
      <c r="B77" t="s">
        <v>71</v>
      </c>
      <c r="C77">
        <v>5564.9920000000002</v>
      </c>
      <c r="D77">
        <v>-7843.6589999999997</v>
      </c>
      <c r="E77">
        <v>10002.200000000001</v>
      </c>
      <c r="F77">
        <v>-31391.588</v>
      </c>
      <c r="G77">
        <v>176.8</v>
      </c>
      <c r="H77">
        <v>0</v>
      </c>
      <c r="I77">
        <v>3355.2514999999999</v>
      </c>
    </row>
    <row r="78" spans="1:9">
      <c r="A78">
        <v>76</v>
      </c>
      <c r="B78" t="s">
        <v>72</v>
      </c>
      <c r="C78">
        <v>5584.3069999999998</v>
      </c>
      <c r="D78">
        <v>-7842.5810000000001</v>
      </c>
      <c r="E78">
        <v>10002.200000000001</v>
      </c>
      <c r="F78">
        <v>-31410.873</v>
      </c>
      <c r="G78">
        <v>176.8</v>
      </c>
      <c r="H78">
        <v>0</v>
      </c>
      <c r="I78">
        <v>3355.2514999999999</v>
      </c>
    </row>
    <row r="79" spans="1:9">
      <c r="A79">
        <v>77</v>
      </c>
      <c r="B79" t="s">
        <v>73</v>
      </c>
      <c r="C79">
        <v>5599.4920000000002</v>
      </c>
      <c r="D79">
        <v>-7841.7330000000002</v>
      </c>
      <c r="E79">
        <v>10002.200000000001</v>
      </c>
      <c r="F79">
        <v>-31426.034</v>
      </c>
      <c r="G79">
        <v>176.8</v>
      </c>
      <c r="H79">
        <v>0</v>
      </c>
      <c r="I79">
        <v>3355.2514999999999</v>
      </c>
    </row>
    <row r="80" spans="1:9">
      <c r="A80">
        <v>78</v>
      </c>
      <c r="B80" t="s">
        <v>74</v>
      </c>
      <c r="C80">
        <v>5614.4920000000002</v>
      </c>
      <c r="D80">
        <v>-7840.8959999999997</v>
      </c>
      <c r="E80">
        <v>10002.200000000001</v>
      </c>
      <c r="F80">
        <v>-31441.010999999999</v>
      </c>
      <c r="G80">
        <v>176.8</v>
      </c>
      <c r="H80">
        <v>0</v>
      </c>
      <c r="I80">
        <v>3355.2514999999999</v>
      </c>
    </row>
    <row r="81" spans="1:9">
      <c r="A81">
        <v>79</v>
      </c>
      <c r="B81" t="s">
        <v>75</v>
      </c>
      <c r="C81">
        <v>5674.9579999999996</v>
      </c>
      <c r="D81">
        <v>-7837.5209999999997</v>
      </c>
      <c r="E81">
        <v>10002.200000000001</v>
      </c>
      <c r="F81">
        <v>-31501.382000000001</v>
      </c>
      <c r="G81">
        <v>176.8</v>
      </c>
      <c r="H81">
        <v>0</v>
      </c>
      <c r="I81">
        <v>3355.2514999999999</v>
      </c>
    </row>
    <row r="82" spans="1:9">
      <c r="A82">
        <v>80</v>
      </c>
      <c r="B82" t="s">
        <v>76</v>
      </c>
      <c r="C82">
        <v>5674.9579999999996</v>
      </c>
      <c r="D82">
        <v>-7837.5209999999997</v>
      </c>
      <c r="E82">
        <v>10002.200000000001</v>
      </c>
      <c r="F82">
        <v>-31501.382000000001</v>
      </c>
      <c r="G82">
        <v>176.8</v>
      </c>
      <c r="H82">
        <v>0</v>
      </c>
      <c r="I82">
        <v>3355.2514999999999</v>
      </c>
    </row>
    <row r="83" spans="1:9">
      <c r="A83">
        <v>81</v>
      </c>
      <c r="B83" t="s">
        <v>77</v>
      </c>
      <c r="C83">
        <v>5975.0280000000002</v>
      </c>
      <c r="D83">
        <v>-7809.5810000000001</v>
      </c>
      <c r="E83">
        <v>10002.200000000001</v>
      </c>
      <c r="F83">
        <v>-31800.078000000001</v>
      </c>
      <c r="G83">
        <v>172.51249999999999</v>
      </c>
      <c r="H83">
        <v>0</v>
      </c>
      <c r="I83">
        <v>3355.2514999999999</v>
      </c>
    </row>
    <row r="84" spans="1:9">
      <c r="A84">
        <v>82</v>
      </c>
      <c r="B84" t="s">
        <v>78</v>
      </c>
      <c r="C84">
        <v>5975.0280000000002</v>
      </c>
      <c r="D84">
        <v>-7809.5810000000001</v>
      </c>
      <c r="E84">
        <v>10002.200000000001</v>
      </c>
      <c r="F84">
        <v>-31800.078000000001</v>
      </c>
      <c r="G84">
        <v>172.51249999999999</v>
      </c>
      <c r="H84">
        <v>0</v>
      </c>
      <c r="I84">
        <v>3355.2514999999999</v>
      </c>
    </row>
    <row r="85" spans="1:9">
      <c r="A85">
        <v>83</v>
      </c>
      <c r="B85" t="s">
        <v>79</v>
      </c>
      <c r="C85">
        <v>6054.9920000000002</v>
      </c>
      <c r="D85">
        <v>-7799.1610000000001</v>
      </c>
      <c r="E85">
        <v>10002.200000000001</v>
      </c>
      <c r="F85">
        <v>-31879.361000000001</v>
      </c>
      <c r="G85">
        <v>172.51249999999999</v>
      </c>
      <c r="H85">
        <v>0</v>
      </c>
      <c r="I85">
        <v>3355.2514999999999</v>
      </c>
    </row>
    <row r="86" spans="1:9">
      <c r="A86">
        <v>84</v>
      </c>
      <c r="B86" t="s">
        <v>80</v>
      </c>
      <c r="C86">
        <v>6054.9920000000002</v>
      </c>
      <c r="D86">
        <v>-7799.1610000000001</v>
      </c>
      <c r="E86">
        <v>10002.200000000001</v>
      </c>
      <c r="F86">
        <v>-31879.361000000001</v>
      </c>
      <c r="G86">
        <v>172.51249999999999</v>
      </c>
      <c r="H86">
        <v>0</v>
      </c>
      <c r="I86">
        <v>3355.2514999999999</v>
      </c>
    </row>
    <row r="87" spans="1:9">
      <c r="A87">
        <v>85</v>
      </c>
      <c r="B87" t="s">
        <v>81</v>
      </c>
      <c r="C87">
        <v>6054.9920000000002</v>
      </c>
      <c r="D87">
        <v>-7799.1610000000001</v>
      </c>
      <c r="E87">
        <v>10002.200000000001</v>
      </c>
      <c r="F87">
        <v>-31879.361000000001</v>
      </c>
      <c r="G87">
        <v>172.51249999999999</v>
      </c>
      <c r="H87">
        <v>0</v>
      </c>
      <c r="I87">
        <v>3355.2514999999999</v>
      </c>
    </row>
    <row r="88" spans="1:9">
      <c r="A88">
        <v>86</v>
      </c>
      <c r="B88" t="s">
        <v>82</v>
      </c>
      <c r="C88">
        <v>6084.9920000000002</v>
      </c>
      <c r="D88">
        <v>-7795.2520000000004</v>
      </c>
      <c r="E88">
        <v>10002.200000000001</v>
      </c>
      <c r="F88">
        <v>-31909.105</v>
      </c>
      <c r="G88">
        <v>172.51249999999999</v>
      </c>
      <c r="H88">
        <v>0</v>
      </c>
      <c r="I88">
        <v>3355.2514999999999</v>
      </c>
    </row>
    <row r="89" spans="1:9">
      <c r="A89">
        <v>87</v>
      </c>
      <c r="B89" t="s">
        <v>72</v>
      </c>
      <c r="C89">
        <v>6104.3069999999998</v>
      </c>
      <c r="D89">
        <v>-7792.7349999999997</v>
      </c>
      <c r="E89">
        <v>10002.200000000001</v>
      </c>
      <c r="F89">
        <v>-31928.255000000001</v>
      </c>
      <c r="G89">
        <v>172.51249999999999</v>
      </c>
      <c r="H89">
        <v>0</v>
      </c>
      <c r="I89">
        <v>3355.2514999999999</v>
      </c>
    </row>
    <row r="90" spans="1:9">
      <c r="A90">
        <v>88</v>
      </c>
      <c r="B90" t="s">
        <v>83</v>
      </c>
      <c r="C90">
        <v>6104.3069999999998</v>
      </c>
      <c r="D90">
        <v>-7792.7349999999997</v>
      </c>
      <c r="E90">
        <v>10002.200000000001</v>
      </c>
      <c r="F90">
        <v>-31928.255000000001</v>
      </c>
      <c r="G90">
        <v>172.51249999999999</v>
      </c>
      <c r="H90">
        <v>0</v>
      </c>
      <c r="I90">
        <v>3355.2514999999999</v>
      </c>
    </row>
    <row r="91" spans="1:9">
      <c r="A91">
        <v>89</v>
      </c>
      <c r="B91" t="s">
        <v>73</v>
      </c>
      <c r="C91">
        <v>6119.4920000000002</v>
      </c>
      <c r="D91">
        <v>-7790.7560000000003</v>
      </c>
      <c r="E91">
        <v>10002.200000000001</v>
      </c>
      <c r="F91">
        <v>-31943.311000000002</v>
      </c>
      <c r="G91">
        <v>172.51249999999999</v>
      </c>
      <c r="H91">
        <v>0</v>
      </c>
      <c r="I91">
        <v>3355.2514999999999</v>
      </c>
    </row>
    <row r="92" spans="1:9">
      <c r="A92">
        <v>90</v>
      </c>
      <c r="B92" t="s">
        <v>84</v>
      </c>
      <c r="C92">
        <v>6134.4920000000002</v>
      </c>
      <c r="D92">
        <v>-7788.8010000000004</v>
      </c>
      <c r="E92">
        <v>10002.200000000001</v>
      </c>
      <c r="F92">
        <v>-31958.183000000001</v>
      </c>
      <c r="G92">
        <v>172.51249999999999</v>
      </c>
      <c r="H92">
        <v>0</v>
      </c>
      <c r="I92">
        <v>3355.2514999999999</v>
      </c>
    </row>
    <row r="93" spans="1:9">
      <c r="A93">
        <v>91</v>
      </c>
      <c r="B93" t="s">
        <v>75</v>
      </c>
      <c r="C93">
        <v>6194.9579999999996</v>
      </c>
      <c r="D93">
        <v>-7780.9219999999996</v>
      </c>
      <c r="E93">
        <v>10002.200000000001</v>
      </c>
      <c r="F93">
        <v>-32018.133000000002</v>
      </c>
      <c r="G93">
        <v>172.51249999999999</v>
      </c>
      <c r="H93">
        <v>0</v>
      </c>
      <c r="I93">
        <v>3355.2514999999999</v>
      </c>
    </row>
    <row r="94" spans="1:9">
      <c r="A94">
        <v>92</v>
      </c>
      <c r="B94" t="s">
        <v>85</v>
      </c>
      <c r="C94">
        <v>6194.9579999999996</v>
      </c>
      <c r="D94">
        <v>-7780.9219999999996</v>
      </c>
      <c r="E94">
        <v>10002.200000000001</v>
      </c>
      <c r="F94">
        <v>-32018.133000000002</v>
      </c>
      <c r="G94">
        <v>172.51249999999999</v>
      </c>
      <c r="H94">
        <v>0</v>
      </c>
      <c r="I94">
        <v>3355.2514999999999</v>
      </c>
    </row>
    <row r="95" spans="1:9">
      <c r="A95">
        <v>93</v>
      </c>
      <c r="B95" t="s">
        <v>86</v>
      </c>
      <c r="C95">
        <v>6495.0280000000002</v>
      </c>
      <c r="D95">
        <v>-7730.73</v>
      </c>
      <c r="E95">
        <v>10002.200000000001</v>
      </c>
      <c r="F95">
        <v>-32313.903999999999</v>
      </c>
      <c r="G95">
        <v>168.22499999999999</v>
      </c>
      <c r="H95">
        <v>0</v>
      </c>
      <c r="I95">
        <v>3355.2514999999999</v>
      </c>
    </row>
    <row r="96" spans="1:9">
      <c r="A96">
        <v>94</v>
      </c>
      <c r="B96" t="s">
        <v>87</v>
      </c>
      <c r="C96">
        <v>6495.0280000000002</v>
      </c>
      <c r="D96">
        <v>-7730.73</v>
      </c>
      <c r="E96">
        <v>10002.200000000001</v>
      </c>
      <c r="F96">
        <v>-32313.903999999999</v>
      </c>
      <c r="G96">
        <v>168.22499999999999</v>
      </c>
      <c r="H96">
        <v>0</v>
      </c>
      <c r="I96">
        <v>3355.2514999999999</v>
      </c>
    </row>
    <row r="97" spans="1:9">
      <c r="A97">
        <v>95</v>
      </c>
      <c r="B97" t="s">
        <v>88</v>
      </c>
      <c r="C97">
        <v>6552.527</v>
      </c>
      <c r="D97">
        <v>-7718.9960000000001</v>
      </c>
      <c r="E97">
        <v>10002.200000000001</v>
      </c>
      <c r="F97">
        <v>-32370.194</v>
      </c>
      <c r="G97">
        <v>168.22499999999999</v>
      </c>
      <c r="H97">
        <v>0</v>
      </c>
      <c r="I97">
        <v>3355.2514999999999</v>
      </c>
    </row>
    <row r="98" spans="1:9">
      <c r="A98">
        <v>96</v>
      </c>
      <c r="B98" t="s">
        <v>89</v>
      </c>
      <c r="C98">
        <v>6552.527</v>
      </c>
      <c r="D98">
        <v>-7718.9960000000001</v>
      </c>
      <c r="E98">
        <v>10002.200000000001</v>
      </c>
      <c r="F98">
        <v>-32370.194</v>
      </c>
      <c r="G98">
        <v>168.22499999999999</v>
      </c>
      <c r="H98">
        <v>0</v>
      </c>
      <c r="I98">
        <v>3355.2514999999999</v>
      </c>
    </row>
    <row r="99" spans="1:9">
      <c r="A99">
        <v>97</v>
      </c>
      <c r="B99" t="s">
        <v>22</v>
      </c>
      <c r="C99">
        <v>6574.9920000000002</v>
      </c>
      <c r="D99">
        <v>-7714.4120000000003</v>
      </c>
      <c r="E99">
        <v>10002.200000000001</v>
      </c>
      <c r="F99">
        <v>-32392.186000000002</v>
      </c>
      <c r="G99">
        <v>168.22499999999999</v>
      </c>
      <c r="H99">
        <v>0</v>
      </c>
      <c r="I99">
        <v>3355.2514999999999</v>
      </c>
    </row>
    <row r="100" spans="1:9">
      <c r="A100">
        <v>98</v>
      </c>
      <c r="B100" t="s">
        <v>90</v>
      </c>
      <c r="C100">
        <v>6604.9920000000002</v>
      </c>
      <c r="D100">
        <v>-7708.29</v>
      </c>
      <c r="E100">
        <v>10002.200000000001</v>
      </c>
      <c r="F100">
        <v>-32421.555</v>
      </c>
      <c r="G100">
        <v>168.22499999999999</v>
      </c>
      <c r="H100">
        <v>0</v>
      </c>
      <c r="I100">
        <v>3355.2514999999999</v>
      </c>
    </row>
    <row r="101" spans="1:9">
      <c r="A101">
        <v>99</v>
      </c>
      <c r="B101" t="s">
        <v>72</v>
      </c>
      <c r="C101">
        <v>6624.3069999999998</v>
      </c>
      <c r="D101">
        <v>-7704.348</v>
      </c>
      <c r="E101">
        <v>10002.200000000001</v>
      </c>
      <c r="F101">
        <v>-32440.463</v>
      </c>
      <c r="G101">
        <v>168.22499999999999</v>
      </c>
      <c r="H101">
        <v>0</v>
      </c>
      <c r="I101">
        <v>3355.2514999999999</v>
      </c>
    </row>
    <row r="102" spans="1:9">
      <c r="A102">
        <v>100</v>
      </c>
      <c r="B102" t="s">
        <v>73</v>
      </c>
      <c r="C102">
        <v>6639.4920000000002</v>
      </c>
      <c r="D102">
        <v>-7701.25</v>
      </c>
      <c r="E102">
        <v>10002.200000000001</v>
      </c>
      <c r="F102">
        <v>-32455.329000000002</v>
      </c>
      <c r="G102">
        <v>168.22499999999999</v>
      </c>
      <c r="H102">
        <v>0</v>
      </c>
      <c r="I102">
        <v>3355.2514999999999</v>
      </c>
    </row>
    <row r="103" spans="1:9">
      <c r="A103">
        <v>101</v>
      </c>
      <c r="B103" t="s">
        <v>91</v>
      </c>
      <c r="C103">
        <v>6654.4920000000002</v>
      </c>
      <c r="D103">
        <v>-7698.1890000000003</v>
      </c>
      <c r="E103">
        <v>10002.200000000001</v>
      </c>
      <c r="F103">
        <v>-32470.012999999999</v>
      </c>
      <c r="G103">
        <v>168.22499999999999</v>
      </c>
      <c r="H103">
        <v>0</v>
      </c>
      <c r="I103">
        <v>3355.2514999999999</v>
      </c>
    </row>
    <row r="104" spans="1:9">
      <c r="A104">
        <v>102</v>
      </c>
      <c r="B104" t="s">
        <v>75</v>
      </c>
      <c r="C104">
        <v>6714.9579999999996</v>
      </c>
      <c r="D104">
        <v>-7685.8490000000002</v>
      </c>
      <c r="E104">
        <v>10002.200000000001</v>
      </c>
      <c r="F104">
        <v>-32529.205999999998</v>
      </c>
      <c r="G104">
        <v>168.22499999999999</v>
      </c>
      <c r="H104">
        <v>0</v>
      </c>
      <c r="I104">
        <v>3355.2514999999999</v>
      </c>
    </row>
    <row r="105" spans="1:9">
      <c r="A105">
        <v>103</v>
      </c>
      <c r="B105" t="s">
        <v>92</v>
      </c>
      <c r="C105">
        <v>6714.9579999999996</v>
      </c>
      <c r="D105">
        <v>-7685.8490000000002</v>
      </c>
      <c r="E105">
        <v>10002.200000000001</v>
      </c>
      <c r="F105">
        <v>-32529.205999999998</v>
      </c>
      <c r="G105">
        <v>168.22499999999999</v>
      </c>
      <c r="H105">
        <v>0</v>
      </c>
      <c r="I105">
        <v>3355.2514999999999</v>
      </c>
    </row>
    <row r="106" spans="1:9">
      <c r="A106">
        <v>104</v>
      </c>
      <c r="B106" t="s">
        <v>93</v>
      </c>
      <c r="C106">
        <v>7015.0280000000002</v>
      </c>
      <c r="D106">
        <v>-7613.6859999999997</v>
      </c>
      <c r="E106">
        <v>10002.200000000001</v>
      </c>
      <c r="F106">
        <v>-32820.396999999997</v>
      </c>
      <c r="G106">
        <v>163.9375</v>
      </c>
      <c r="H106">
        <v>0</v>
      </c>
      <c r="I106">
        <v>3355.2514999999999</v>
      </c>
    </row>
    <row r="107" spans="1:9">
      <c r="A107">
        <v>105</v>
      </c>
      <c r="B107" t="s">
        <v>94</v>
      </c>
      <c r="C107">
        <v>7015.0280000000002</v>
      </c>
      <c r="D107">
        <v>-7613.6859999999997</v>
      </c>
      <c r="E107">
        <v>10002.200000000001</v>
      </c>
      <c r="F107">
        <v>-32820.396999999997</v>
      </c>
      <c r="G107">
        <v>163.9375</v>
      </c>
      <c r="H107">
        <v>0</v>
      </c>
      <c r="I107">
        <v>3355.2514999999999</v>
      </c>
    </row>
    <row r="108" spans="1:9">
      <c r="A108">
        <v>106</v>
      </c>
      <c r="B108" t="s">
        <v>95</v>
      </c>
      <c r="C108">
        <v>7072.527</v>
      </c>
      <c r="D108">
        <v>-7597.7759999999998</v>
      </c>
      <c r="E108">
        <v>10002.200000000001</v>
      </c>
      <c r="F108">
        <v>-32875.652000000002</v>
      </c>
      <c r="G108">
        <v>163.9375</v>
      </c>
      <c r="H108">
        <v>0</v>
      </c>
      <c r="I108">
        <v>3355.2514999999999</v>
      </c>
    </row>
    <row r="109" spans="1:9">
      <c r="A109">
        <v>107</v>
      </c>
      <c r="B109" t="s">
        <v>96</v>
      </c>
      <c r="C109">
        <v>7072.527</v>
      </c>
      <c r="D109">
        <v>-7597.7759999999998</v>
      </c>
      <c r="E109">
        <v>10002.200000000001</v>
      </c>
      <c r="F109">
        <v>-32875.652000000002</v>
      </c>
      <c r="G109">
        <v>163.9375</v>
      </c>
      <c r="H109">
        <v>0</v>
      </c>
      <c r="I109">
        <v>3355.2514999999999</v>
      </c>
    </row>
    <row r="110" spans="1:9">
      <c r="A110">
        <v>108</v>
      </c>
      <c r="B110" t="s">
        <v>22</v>
      </c>
      <c r="C110">
        <v>7094.9920000000002</v>
      </c>
      <c r="D110">
        <v>-7591.5609999999997</v>
      </c>
      <c r="E110">
        <v>10002.200000000001</v>
      </c>
      <c r="F110">
        <v>-32897.24</v>
      </c>
      <c r="G110">
        <v>163.9375</v>
      </c>
      <c r="H110">
        <v>0</v>
      </c>
      <c r="I110">
        <v>3355.2514999999999</v>
      </c>
    </row>
    <row r="111" spans="1:9">
      <c r="A111">
        <v>109</v>
      </c>
      <c r="B111" t="s">
        <v>97</v>
      </c>
      <c r="C111">
        <v>7124.9920000000002</v>
      </c>
      <c r="D111">
        <v>-7583.26</v>
      </c>
      <c r="E111">
        <v>10002.200000000001</v>
      </c>
      <c r="F111">
        <v>-32926.069000000003</v>
      </c>
      <c r="G111">
        <v>163.9375</v>
      </c>
      <c r="H111">
        <v>0</v>
      </c>
      <c r="I111">
        <v>3355.2514999999999</v>
      </c>
    </row>
    <row r="112" spans="1:9">
      <c r="A112">
        <v>110</v>
      </c>
      <c r="B112" t="s">
        <v>72</v>
      </c>
      <c r="C112">
        <v>7144.3069999999998</v>
      </c>
      <c r="D112">
        <v>-7577.9160000000002</v>
      </c>
      <c r="E112">
        <v>10002.200000000001</v>
      </c>
      <c r="F112">
        <v>-32944.629999999997</v>
      </c>
      <c r="G112">
        <v>163.9375</v>
      </c>
      <c r="H112">
        <v>0</v>
      </c>
      <c r="I112">
        <v>3355.2514999999999</v>
      </c>
    </row>
    <row r="113" spans="1:9">
      <c r="A113">
        <v>111</v>
      </c>
      <c r="B113" t="s">
        <v>98</v>
      </c>
      <c r="C113">
        <v>7144.3069999999998</v>
      </c>
      <c r="D113">
        <v>-7577.9160000000002</v>
      </c>
      <c r="E113">
        <v>10002.200000000001</v>
      </c>
      <c r="F113">
        <v>-32944.629999999997</v>
      </c>
      <c r="G113">
        <v>163.9375</v>
      </c>
      <c r="H113">
        <v>0</v>
      </c>
      <c r="I113">
        <v>3355.2514999999999</v>
      </c>
    </row>
    <row r="114" spans="1:9">
      <c r="A114">
        <v>112</v>
      </c>
      <c r="B114" t="s">
        <v>73</v>
      </c>
      <c r="C114">
        <v>7159.4920000000002</v>
      </c>
      <c r="D114">
        <v>-7573.7139999999999</v>
      </c>
      <c r="E114">
        <v>10002.200000000001</v>
      </c>
      <c r="F114">
        <v>-32959.222000000002</v>
      </c>
      <c r="G114">
        <v>163.9375</v>
      </c>
      <c r="H114">
        <v>0</v>
      </c>
      <c r="I114">
        <v>3355.2514999999999</v>
      </c>
    </row>
    <row r="115" spans="1:9">
      <c r="A115">
        <v>113</v>
      </c>
      <c r="B115" t="s">
        <v>99</v>
      </c>
      <c r="C115">
        <v>7174.4920000000002</v>
      </c>
      <c r="D115">
        <v>-7569.5640000000003</v>
      </c>
      <c r="E115">
        <v>10002.200000000001</v>
      </c>
      <c r="F115">
        <v>-32973.635999999999</v>
      </c>
      <c r="G115">
        <v>163.9375</v>
      </c>
      <c r="H115">
        <v>0</v>
      </c>
      <c r="I115">
        <v>3355.2514999999999</v>
      </c>
    </row>
    <row r="116" spans="1:9">
      <c r="A116">
        <v>114</v>
      </c>
      <c r="B116" t="s">
        <v>75</v>
      </c>
      <c r="C116">
        <v>7234.9570000000003</v>
      </c>
      <c r="D116">
        <v>-7552.8339999999998</v>
      </c>
      <c r="E116">
        <v>10002.200000000001</v>
      </c>
      <c r="F116">
        <v>-33031.741000000002</v>
      </c>
      <c r="G116">
        <v>163.9375</v>
      </c>
      <c r="H116">
        <v>0</v>
      </c>
      <c r="I116">
        <v>3355.2514999999999</v>
      </c>
    </row>
    <row r="117" spans="1:9">
      <c r="A117">
        <v>115</v>
      </c>
      <c r="B117" t="s">
        <v>100</v>
      </c>
      <c r="C117">
        <v>7234.9570000000003</v>
      </c>
      <c r="D117">
        <v>-7552.8339999999998</v>
      </c>
      <c r="E117">
        <v>10002.200000000001</v>
      </c>
      <c r="F117">
        <v>-33031.741000000002</v>
      </c>
      <c r="G117">
        <v>163.9375</v>
      </c>
      <c r="H117">
        <v>0</v>
      </c>
      <c r="I117">
        <v>3355.2514999999999</v>
      </c>
    </row>
    <row r="118" spans="1:9">
      <c r="A118">
        <v>116</v>
      </c>
      <c r="B118" t="s">
        <v>101</v>
      </c>
      <c r="C118">
        <v>7535.027</v>
      </c>
      <c r="D118">
        <v>-7459.1030000000001</v>
      </c>
      <c r="E118">
        <v>10002.200000000001</v>
      </c>
      <c r="F118">
        <v>-33316.722999999998</v>
      </c>
      <c r="G118">
        <v>159.65</v>
      </c>
      <c r="H118">
        <v>0</v>
      </c>
      <c r="I118">
        <v>3355.2514999999999</v>
      </c>
    </row>
    <row r="119" spans="1:9">
      <c r="A119">
        <v>117</v>
      </c>
      <c r="B119" t="s">
        <v>102</v>
      </c>
      <c r="C119">
        <v>7535.027</v>
      </c>
      <c r="D119">
        <v>-7459.1030000000001</v>
      </c>
      <c r="E119">
        <v>10002.200000000001</v>
      </c>
      <c r="F119">
        <v>-33316.722999999998</v>
      </c>
      <c r="G119">
        <v>159.65</v>
      </c>
      <c r="H119">
        <v>0</v>
      </c>
      <c r="I119">
        <v>3355.2514999999999</v>
      </c>
    </row>
    <row r="120" spans="1:9">
      <c r="A120">
        <v>118</v>
      </c>
      <c r="B120" t="s">
        <v>103</v>
      </c>
      <c r="C120">
        <v>7561.5929999999998</v>
      </c>
      <c r="D120">
        <v>-7449.8639999999996</v>
      </c>
      <c r="E120">
        <v>10002.200000000001</v>
      </c>
      <c r="F120">
        <v>-33341.629999999997</v>
      </c>
      <c r="G120">
        <v>159.65</v>
      </c>
      <c r="H120">
        <v>0</v>
      </c>
      <c r="I120">
        <v>3355.2514999999999</v>
      </c>
    </row>
    <row r="121" spans="1:9">
      <c r="A121">
        <v>119</v>
      </c>
      <c r="B121" t="s">
        <v>104</v>
      </c>
      <c r="C121">
        <v>7561.5929999999998</v>
      </c>
      <c r="D121">
        <v>-7449.8639999999996</v>
      </c>
      <c r="E121">
        <v>10002.200000000001</v>
      </c>
      <c r="F121">
        <v>-33341.629999999997</v>
      </c>
      <c r="G121">
        <v>159.65</v>
      </c>
      <c r="H121">
        <v>0</v>
      </c>
      <c r="I121">
        <v>3355.2514999999999</v>
      </c>
    </row>
    <row r="122" spans="1:9">
      <c r="A122">
        <v>120</v>
      </c>
      <c r="B122" t="s">
        <v>105</v>
      </c>
      <c r="C122">
        <v>7592.5280000000002</v>
      </c>
      <c r="D122">
        <v>-7439.107</v>
      </c>
      <c r="E122">
        <v>10002.200000000001</v>
      </c>
      <c r="F122">
        <v>-33370.633999999998</v>
      </c>
      <c r="G122">
        <v>159.65</v>
      </c>
      <c r="H122">
        <v>0</v>
      </c>
      <c r="I122">
        <v>3355.2514999999999</v>
      </c>
    </row>
    <row r="123" spans="1:9">
      <c r="A123">
        <v>121</v>
      </c>
      <c r="B123" t="s">
        <v>106</v>
      </c>
      <c r="C123">
        <v>7592.5280000000002</v>
      </c>
      <c r="D123">
        <v>-7439.107</v>
      </c>
      <c r="E123">
        <v>10002.200000000001</v>
      </c>
      <c r="F123">
        <v>-33370.633999999998</v>
      </c>
      <c r="G123">
        <v>159.65</v>
      </c>
      <c r="H123">
        <v>0</v>
      </c>
      <c r="I123">
        <v>3355.2514999999999</v>
      </c>
    </row>
    <row r="124" spans="1:9">
      <c r="A124">
        <v>122</v>
      </c>
      <c r="B124" t="s">
        <v>22</v>
      </c>
      <c r="C124">
        <v>7614.9930000000004</v>
      </c>
      <c r="D124">
        <v>-7431.2939999999999</v>
      </c>
      <c r="E124">
        <v>10002.200000000001</v>
      </c>
      <c r="F124">
        <v>-33391.697</v>
      </c>
      <c r="G124">
        <v>159.65</v>
      </c>
      <c r="H124">
        <v>0</v>
      </c>
      <c r="I124">
        <v>3355.2514999999999</v>
      </c>
    </row>
    <row r="125" spans="1:9">
      <c r="A125">
        <v>123</v>
      </c>
      <c r="B125" t="s">
        <v>107</v>
      </c>
      <c r="C125">
        <v>7644.9930000000004</v>
      </c>
      <c r="D125">
        <v>-7420.8620000000001</v>
      </c>
      <c r="E125">
        <v>10002.200000000001</v>
      </c>
      <c r="F125">
        <v>-33419.824999999997</v>
      </c>
      <c r="G125">
        <v>159.65</v>
      </c>
      <c r="H125">
        <v>0</v>
      </c>
      <c r="I125">
        <v>3355.2514999999999</v>
      </c>
    </row>
    <row r="126" spans="1:9">
      <c r="A126">
        <v>124</v>
      </c>
      <c r="B126" t="s">
        <v>72</v>
      </c>
      <c r="C126">
        <v>7664.308</v>
      </c>
      <c r="D126">
        <v>-7414.1450000000004</v>
      </c>
      <c r="E126">
        <v>10002.200000000001</v>
      </c>
      <c r="F126">
        <v>-33437.934000000001</v>
      </c>
      <c r="G126">
        <v>159.65</v>
      </c>
      <c r="H126">
        <v>0</v>
      </c>
      <c r="I126">
        <v>3355.2514999999999</v>
      </c>
    </row>
    <row r="127" spans="1:9">
      <c r="A127">
        <v>125</v>
      </c>
      <c r="B127" t="s">
        <v>108</v>
      </c>
      <c r="C127">
        <v>7694.308</v>
      </c>
      <c r="D127">
        <v>-7403.7120000000004</v>
      </c>
      <c r="E127">
        <v>10002.200000000001</v>
      </c>
      <c r="F127">
        <v>-33466.061999999998</v>
      </c>
      <c r="G127">
        <v>159.65</v>
      </c>
      <c r="H127">
        <v>0</v>
      </c>
      <c r="I127">
        <v>3355.2514999999999</v>
      </c>
    </row>
    <row r="128" spans="1:9">
      <c r="A128">
        <v>126</v>
      </c>
      <c r="B128" t="s">
        <v>109</v>
      </c>
      <c r="C128">
        <v>7694.308</v>
      </c>
      <c r="D128">
        <v>-7403.7120000000004</v>
      </c>
      <c r="E128">
        <v>10002.200000000001</v>
      </c>
      <c r="F128">
        <v>-33466.061999999998</v>
      </c>
      <c r="G128">
        <v>159.65</v>
      </c>
      <c r="H128">
        <v>0</v>
      </c>
      <c r="I128">
        <v>3355.2514999999999</v>
      </c>
    </row>
    <row r="129" spans="1:9">
      <c r="A129">
        <v>127</v>
      </c>
      <c r="B129" t="s">
        <v>110</v>
      </c>
      <c r="C129">
        <v>7754.9579999999996</v>
      </c>
      <c r="D129">
        <v>-7382.6210000000001</v>
      </c>
      <c r="E129">
        <v>10002.200000000001</v>
      </c>
      <c r="F129">
        <v>-33522.927000000003</v>
      </c>
      <c r="G129">
        <v>159.65</v>
      </c>
      <c r="H129">
        <v>0</v>
      </c>
      <c r="I129">
        <v>3355.2514999999999</v>
      </c>
    </row>
    <row r="130" spans="1:9">
      <c r="A130">
        <v>128</v>
      </c>
      <c r="B130" t="s">
        <v>111</v>
      </c>
      <c r="C130">
        <v>7754.9579999999996</v>
      </c>
      <c r="D130">
        <v>-7382.6210000000001</v>
      </c>
      <c r="E130">
        <v>10002.200000000001</v>
      </c>
      <c r="F130">
        <v>-33522.927000000003</v>
      </c>
      <c r="G130">
        <v>159.65</v>
      </c>
      <c r="H130">
        <v>0</v>
      </c>
      <c r="I130">
        <v>3355.2514999999999</v>
      </c>
    </row>
    <row r="131" spans="1:9">
      <c r="A131">
        <v>129</v>
      </c>
      <c r="B131" t="s">
        <v>112</v>
      </c>
      <c r="C131">
        <v>8055.0280000000002</v>
      </c>
      <c r="D131">
        <v>-7267.8459999999995</v>
      </c>
      <c r="E131">
        <v>10002.200000000001</v>
      </c>
      <c r="F131">
        <v>-33800.103000000003</v>
      </c>
      <c r="G131">
        <v>155.36250000000001</v>
      </c>
      <c r="H131">
        <v>0</v>
      </c>
      <c r="I131">
        <v>3355.2514999999999</v>
      </c>
    </row>
    <row r="132" spans="1:9">
      <c r="A132">
        <v>130</v>
      </c>
      <c r="B132" t="s">
        <v>113</v>
      </c>
      <c r="C132">
        <v>8055.0280000000002</v>
      </c>
      <c r="D132">
        <v>-7267.8459999999995</v>
      </c>
      <c r="E132">
        <v>10002.200000000001</v>
      </c>
      <c r="F132">
        <v>-33800.103000000003</v>
      </c>
      <c r="G132">
        <v>155.36250000000001</v>
      </c>
      <c r="H132">
        <v>0</v>
      </c>
      <c r="I132">
        <v>3355.2514999999999</v>
      </c>
    </row>
    <row r="133" spans="1:9">
      <c r="A133">
        <v>131</v>
      </c>
      <c r="B133" t="s">
        <v>114</v>
      </c>
      <c r="C133">
        <v>8134.9930000000004</v>
      </c>
      <c r="D133">
        <v>-7234.5110000000004</v>
      </c>
      <c r="E133">
        <v>10002.200000000001</v>
      </c>
      <c r="F133">
        <v>-33872.788</v>
      </c>
      <c r="G133">
        <v>155.36250000000001</v>
      </c>
      <c r="H133">
        <v>0</v>
      </c>
      <c r="I133">
        <v>3355.2514999999999</v>
      </c>
    </row>
    <row r="134" spans="1:9">
      <c r="A134">
        <v>132</v>
      </c>
      <c r="B134" t="s">
        <v>115</v>
      </c>
      <c r="C134">
        <v>8164.9930000000004</v>
      </c>
      <c r="D134">
        <v>-7222.0050000000001</v>
      </c>
      <c r="E134">
        <v>10002.200000000001</v>
      </c>
      <c r="F134">
        <v>-33900.057000000001</v>
      </c>
      <c r="G134">
        <v>155.36250000000001</v>
      </c>
      <c r="H134">
        <v>0</v>
      </c>
      <c r="I134">
        <v>3355.2514999999999</v>
      </c>
    </row>
    <row r="135" spans="1:9">
      <c r="A135">
        <v>133</v>
      </c>
      <c r="B135" t="s">
        <v>72</v>
      </c>
      <c r="C135">
        <v>8184.308</v>
      </c>
      <c r="D135">
        <v>-7213.9530000000004</v>
      </c>
      <c r="E135">
        <v>10002.200000000001</v>
      </c>
      <c r="F135">
        <v>-33917.612999999998</v>
      </c>
      <c r="G135">
        <v>155.36250000000001</v>
      </c>
      <c r="H135">
        <v>0</v>
      </c>
      <c r="I135">
        <v>3355.2514999999999</v>
      </c>
    </row>
    <row r="136" spans="1:9">
      <c r="A136">
        <v>134</v>
      </c>
      <c r="B136" t="s">
        <v>116</v>
      </c>
      <c r="C136">
        <v>8184.308</v>
      </c>
      <c r="D136">
        <v>-7213.9530000000004</v>
      </c>
      <c r="E136">
        <v>10002.200000000001</v>
      </c>
      <c r="F136">
        <v>-33917.612999999998</v>
      </c>
      <c r="G136">
        <v>155.36250000000001</v>
      </c>
      <c r="H136">
        <v>0</v>
      </c>
      <c r="I136">
        <v>3355.2514999999999</v>
      </c>
    </row>
    <row r="137" spans="1:9">
      <c r="A137">
        <v>135</v>
      </c>
      <c r="B137" t="s">
        <v>73</v>
      </c>
      <c r="C137">
        <v>8199.4930000000004</v>
      </c>
      <c r="D137">
        <v>-7207.6220000000003</v>
      </c>
      <c r="E137">
        <v>10002.200000000001</v>
      </c>
      <c r="F137">
        <v>-33931.415999999997</v>
      </c>
      <c r="G137">
        <v>155.36250000000001</v>
      </c>
      <c r="H137">
        <v>0</v>
      </c>
      <c r="I137">
        <v>3355.2514999999999</v>
      </c>
    </row>
    <row r="138" spans="1:9">
      <c r="A138">
        <v>136</v>
      </c>
      <c r="B138" t="s">
        <v>117</v>
      </c>
      <c r="C138">
        <v>8214.4930000000004</v>
      </c>
      <c r="D138">
        <v>-7201.3689999999997</v>
      </c>
      <c r="E138">
        <v>10002.200000000001</v>
      </c>
      <c r="F138">
        <v>-33945.050000000003</v>
      </c>
      <c r="G138">
        <v>155.36250000000001</v>
      </c>
      <c r="H138">
        <v>0</v>
      </c>
      <c r="I138">
        <v>3355.2514999999999</v>
      </c>
    </row>
    <row r="139" spans="1:9">
      <c r="A139">
        <v>137</v>
      </c>
      <c r="B139" t="s">
        <v>75</v>
      </c>
      <c r="C139">
        <v>8274.9580000000005</v>
      </c>
      <c r="D139">
        <v>-7176.1629999999996</v>
      </c>
      <c r="E139">
        <v>10002.200000000001</v>
      </c>
      <c r="F139">
        <v>-34000.010999999999</v>
      </c>
      <c r="G139">
        <v>155.36250000000001</v>
      </c>
      <c r="H139">
        <v>0</v>
      </c>
      <c r="I139">
        <v>3355.2514999999999</v>
      </c>
    </row>
    <row r="140" spans="1:9">
      <c r="A140">
        <v>138</v>
      </c>
      <c r="B140" t="s">
        <v>118</v>
      </c>
      <c r="C140">
        <v>8274.9580000000005</v>
      </c>
      <c r="D140">
        <v>-7176.1629999999996</v>
      </c>
      <c r="E140">
        <v>10002.200000000001</v>
      </c>
      <c r="F140">
        <v>-34000.010999999999</v>
      </c>
      <c r="G140">
        <v>155.36250000000001</v>
      </c>
      <c r="H140">
        <v>0</v>
      </c>
      <c r="I140">
        <v>3355.2514999999999</v>
      </c>
    </row>
    <row r="141" spans="1:9">
      <c r="A141">
        <v>139</v>
      </c>
      <c r="B141" t="s">
        <v>119</v>
      </c>
      <c r="C141">
        <v>8575.0280000000002</v>
      </c>
      <c r="D141">
        <v>-7040.9870000000001</v>
      </c>
      <c r="E141">
        <v>10002.200000000001</v>
      </c>
      <c r="F141">
        <v>-34267.830999999998</v>
      </c>
      <c r="G141">
        <v>151.07499999999999</v>
      </c>
      <c r="H141">
        <v>0</v>
      </c>
      <c r="I141">
        <v>3355.2514999999999</v>
      </c>
    </row>
    <row r="142" spans="1:9">
      <c r="A142">
        <v>140</v>
      </c>
      <c r="B142" t="s">
        <v>120</v>
      </c>
      <c r="C142">
        <v>8575.0280000000002</v>
      </c>
      <c r="D142">
        <v>-7040.9870000000001</v>
      </c>
      <c r="E142">
        <v>10002.200000000001</v>
      </c>
      <c r="F142">
        <v>-34267.830999999998</v>
      </c>
      <c r="G142">
        <v>151.07499999999999</v>
      </c>
      <c r="H142">
        <v>0</v>
      </c>
      <c r="I142">
        <v>3355.2514999999999</v>
      </c>
    </row>
    <row r="143" spans="1:9">
      <c r="A143">
        <v>141</v>
      </c>
      <c r="B143" t="s">
        <v>121</v>
      </c>
      <c r="C143">
        <v>8632.527</v>
      </c>
      <c r="D143">
        <v>-7013.1769999999997</v>
      </c>
      <c r="E143">
        <v>10002.200000000001</v>
      </c>
      <c r="F143">
        <v>-34318.156999999999</v>
      </c>
      <c r="G143">
        <v>151.07499999999999</v>
      </c>
      <c r="H143">
        <v>0</v>
      </c>
      <c r="I143">
        <v>3355.2514999999999</v>
      </c>
    </row>
    <row r="144" spans="1:9">
      <c r="A144">
        <v>142</v>
      </c>
      <c r="B144" t="s">
        <v>122</v>
      </c>
      <c r="C144">
        <v>8632.527</v>
      </c>
      <c r="D144">
        <v>-7013.1769999999997</v>
      </c>
      <c r="E144">
        <v>10002.200000000001</v>
      </c>
      <c r="F144">
        <v>-34318.156999999999</v>
      </c>
      <c r="G144">
        <v>151.07499999999999</v>
      </c>
      <c r="H144">
        <v>0</v>
      </c>
      <c r="I144">
        <v>3355.2514999999999</v>
      </c>
    </row>
    <row r="145" spans="1:9">
      <c r="A145">
        <v>143</v>
      </c>
      <c r="B145" t="s">
        <v>22</v>
      </c>
      <c r="C145">
        <v>8654.9920000000002</v>
      </c>
      <c r="D145">
        <v>-7002.3109999999997</v>
      </c>
      <c r="E145">
        <v>10002.200000000001</v>
      </c>
      <c r="F145">
        <v>-34337.82</v>
      </c>
      <c r="G145">
        <v>151.07499999999999</v>
      </c>
      <c r="H145">
        <v>0</v>
      </c>
      <c r="I145">
        <v>3355.2514999999999</v>
      </c>
    </row>
    <row r="146" spans="1:9">
      <c r="A146">
        <v>144</v>
      </c>
      <c r="B146" t="s">
        <v>123</v>
      </c>
      <c r="C146">
        <v>8684.9920000000002</v>
      </c>
      <c r="D146">
        <v>-6987.8010000000004</v>
      </c>
      <c r="E146">
        <v>10002.200000000001</v>
      </c>
      <c r="F146">
        <v>-34364.078000000001</v>
      </c>
      <c r="G146">
        <v>151.07499999999999</v>
      </c>
      <c r="H146">
        <v>0</v>
      </c>
      <c r="I146">
        <v>3355.2514999999999</v>
      </c>
    </row>
    <row r="147" spans="1:9">
      <c r="A147">
        <v>145</v>
      </c>
      <c r="B147" t="s">
        <v>72</v>
      </c>
      <c r="C147">
        <v>8704.3070000000007</v>
      </c>
      <c r="D147">
        <v>-6978.4589999999998</v>
      </c>
      <c r="E147">
        <v>10002.200000000001</v>
      </c>
      <c r="F147">
        <v>-34380.983</v>
      </c>
      <c r="G147">
        <v>151.07499999999999</v>
      </c>
      <c r="H147">
        <v>0</v>
      </c>
      <c r="I147">
        <v>3355.2514999999999</v>
      </c>
    </row>
    <row r="148" spans="1:9">
      <c r="A148">
        <v>146</v>
      </c>
      <c r="B148" t="s">
        <v>73</v>
      </c>
      <c r="C148">
        <v>8719.4920000000002</v>
      </c>
      <c r="D148">
        <v>-6971.1149999999998</v>
      </c>
      <c r="E148">
        <v>10002.200000000001</v>
      </c>
      <c r="F148">
        <v>-34394.273999999998</v>
      </c>
      <c r="G148">
        <v>151.07499999999999</v>
      </c>
      <c r="H148">
        <v>0</v>
      </c>
      <c r="I148">
        <v>3355.2514999999999</v>
      </c>
    </row>
    <row r="149" spans="1:9">
      <c r="A149">
        <v>147</v>
      </c>
      <c r="B149" t="s">
        <v>124</v>
      </c>
      <c r="C149">
        <v>8734.4920000000002</v>
      </c>
      <c r="D149">
        <v>-6963.86</v>
      </c>
      <c r="E149">
        <v>10002.200000000001</v>
      </c>
      <c r="F149">
        <v>-34407.402999999998</v>
      </c>
      <c r="G149">
        <v>151.07499999999999</v>
      </c>
      <c r="H149">
        <v>0</v>
      </c>
      <c r="I149">
        <v>3355.2514999999999</v>
      </c>
    </row>
    <row r="150" spans="1:9">
      <c r="A150">
        <v>148</v>
      </c>
      <c r="B150" t="s">
        <v>75</v>
      </c>
      <c r="C150">
        <v>8794.9570000000003</v>
      </c>
      <c r="D150">
        <v>-6934.6149999999998</v>
      </c>
      <c r="E150">
        <v>10002.200000000001</v>
      </c>
      <c r="F150">
        <v>-34460.324999999997</v>
      </c>
      <c r="G150">
        <v>151.07499999999999</v>
      </c>
      <c r="H150">
        <v>0</v>
      </c>
      <c r="I150">
        <v>3355.2514999999999</v>
      </c>
    </row>
    <row r="151" spans="1:9">
      <c r="A151">
        <v>149</v>
      </c>
      <c r="B151" t="s">
        <v>125</v>
      </c>
      <c r="C151">
        <v>8794.9570000000003</v>
      </c>
      <c r="D151">
        <v>-6934.6149999999998</v>
      </c>
      <c r="E151">
        <v>10002.200000000001</v>
      </c>
      <c r="F151">
        <v>-34460.324999999997</v>
      </c>
      <c r="G151">
        <v>151.07499999999999</v>
      </c>
      <c r="H151">
        <v>0</v>
      </c>
      <c r="I151">
        <v>3355.2514999999999</v>
      </c>
    </row>
    <row r="152" spans="1:9">
      <c r="A152">
        <v>150</v>
      </c>
      <c r="B152" t="s">
        <v>126</v>
      </c>
      <c r="C152">
        <v>9095.027</v>
      </c>
      <c r="D152">
        <v>-6779.7950000000001</v>
      </c>
      <c r="E152">
        <v>10002.200000000001</v>
      </c>
      <c r="F152">
        <v>-34717.29</v>
      </c>
      <c r="G152">
        <v>146.78749999999999</v>
      </c>
      <c r="H152">
        <v>0</v>
      </c>
      <c r="I152">
        <v>3355.2514999999999</v>
      </c>
    </row>
    <row r="153" spans="1:9">
      <c r="A153">
        <v>151</v>
      </c>
      <c r="B153" t="s">
        <v>127</v>
      </c>
      <c r="C153">
        <v>9095.027</v>
      </c>
      <c r="D153">
        <v>-6779.7950000000001</v>
      </c>
      <c r="E153">
        <v>10002.200000000001</v>
      </c>
      <c r="F153">
        <v>-34717.29</v>
      </c>
      <c r="G153">
        <v>146.78749999999999</v>
      </c>
      <c r="H153">
        <v>0</v>
      </c>
      <c r="I153">
        <v>3355.2514999999999</v>
      </c>
    </row>
    <row r="154" spans="1:9">
      <c r="A154">
        <v>152</v>
      </c>
      <c r="B154" t="s">
        <v>128</v>
      </c>
      <c r="C154">
        <v>9174.9930000000004</v>
      </c>
      <c r="D154">
        <v>-6735.9939999999997</v>
      </c>
      <c r="E154">
        <v>10002.200000000001</v>
      </c>
      <c r="F154">
        <v>-34784.192999999999</v>
      </c>
      <c r="G154">
        <v>146.78749999999999</v>
      </c>
      <c r="H154">
        <v>0</v>
      </c>
      <c r="I154">
        <v>3355.2514999999999</v>
      </c>
    </row>
    <row r="155" spans="1:9">
      <c r="A155">
        <v>153</v>
      </c>
      <c r="B155" t="s">
        <v>129</v>
      </c>
      <c r="C155">
        <v>9204.9930000000004</v>
      </c>
      <c r="D155">
        <v>-6719.5619999999999</v>
      </c>
      <c r="E155">
        <v>10002.200000000001</v>
      </c>
      <c r="F155">
        <v>-34809.292000000001</v>
      </c>
      <c r="G155">
        <v>146.78749999999999</v>
      </c>
      <c r="H155">
        <v>0</v>
      </c>
      <c r="I155">
        <v>3355.2514999999999</v>
      </c>
    </row>
    <row r="156" spans="1:9">
      <c r="A156">
        <v>154</v>
      </c>
      <c r="B156" t="s">
        <v>72</v>
      </c>
      <c r="C156">
        <v>9224.3080000000009</v>
      </c>
      <c r="D156">
        <v>-6708.982</v>
      </c>
      <c r="E156">
        <v>10002.200000000001</v>
      </c>
      <c r="F156">
        <v>-34825.451999999997</v>
      </c>
      <c r="G156">
        <v>146.78749999999999</v>
      </c>
      <c r="H156">
        <v>0</v>
      </c>
      <c r="I156">
        <v>3355.2514999999999</v>
      </c>
    </row>
    <row r="157" spans="1:9">
      <c r="A157">
        <v>155</v>
      </c>
      <c r="B157" t="s">
        <v>130</v>
      </c>
      <c r="C157">
        <v>9224.3080000000009</v>
      </c>
      <c r="D157">
        <v>-6708.982</v>
      </c>
      <c r="E157">
        <v>10002.200000000001</v>
      </c>
      <c r="F157">
        <v>-34825.451999999997</v>
      </c>
      <c r="G157">
        <v>146.78749999999999</v>
      </c>
      <c r="H157">
        <v>0</v>
      </c>
      <c r="I157">
        <v>3355.2514999999999</v>
      </c>
    </row>
    <row r="158" spans="1:9">
      <c r="A158">
        <v>156</v>
      </c>
      <c r="B158" t="s">
        <v>73</v>
      </c>
      <c r="C158">
        <v>9239.4930000000004</v>
      </c>
      <c r="D158">
        <v>-6700.665</v>
      </c>
      <c r="E158">
        <v>10002.200000000001</v>
      </c>
      <c r="F158">
        <v>-34838.156999999999</v>
      </c>
      <c r="G158">
        <v>146.78749999999999</v>
      </c>
      <c r="H158">
        <v>0</v>
      </c>
      <c r="I158">
        <v>3355.2514999999999</v>
      </c>
    </row>
    <row r="159" spans="1:9">
      <c r="A159">
        <v>157</v>
      </c>
      <c r="B159" t="s">
        <v>131</v>
      </c>
      <c r="C159">
        <v>9254.4930000000004</v>
      </c>
      <c r="D159">
        <v>-6692.4480000000003</v>
      </c>
      <c r="E159">
        <v>10002.200000000001</v>
      </c>
      <c r="F159">
        <v>-34850.705999999998</v>
      </c>
      <c r="G159">
        <v>146.78749999999999</v>
      </c>
      <c r="H159">
        <v>0</v>
      </c>
      <c r="I159">
        <v>3355.2514999999999</v>
      </c>
    </row>
    <row r="160" spans="1:9">
      <c r="A160">
        <v>158</v>
      </c>
      <c r="B160" t="s">
        <v>132</v>
      </c>
      <c r="C160">
        <v>9314.9570000000003</v>
      </c>
      <c r="D160">
        <v>-6659.33</v>
      </c>
      <c r="E160">
        <v>10002.200000000001</v>
      </c>
      <c r="F160">
        <v>-34901.292000000001</v>
      </c>
      <c r="G160">
        <v>146.78749999999999</v>
      </c>
      <c r="H160">
        <v>0</v>
      </c>
      <c r="I160">
        <v>3355.2514999999999</v>
      </c>
    </row>
    <row r="161" spans="1:9">
      <c r="A161">
        <v>159</v>
      </c>
      <c r="B161" t="s">
        <v>133</v>
      </c>
      <c r="C161">
        <v>9314.9570000000003</v>
      </c>
      <c r="D161">
        <v>-6659.33</v>
      </c>
      <c r="E161">
        <v>10002.200000000001</v>
      </c>
      <c r="F161">
        <v>-34901.292000000001</v>
      </c>
      <c r="G161">
        <v>146.78749999999999</v>
      </c>
      <c r="H161">
        <v>0</v>
      </c>
      <c r="I161">
        <v>3355.2514999999999</v>
      </c>
    </row>
    <row r="162" spans="1:9">
      <c r="A162">
        <v>160</v>
      </c>
      <c r="B162" t="s">
        <v>134</v>
      </c>
      <c r="C162">
        <v>9615.027</v>
      </c>
      <c r="D162">
        <v>-6485.732</v>
      </c>
      <c r="E162">
        <v>10002.200000000001</v>
      </c>
      <c r="F162">
        <v>-35145.963000000003</v>
      </c>
      <c r="G162">
        <v>142.5</v>
      </c>
      <c r="H162">
        <v>0</v>
      </c>
      <c r="I162">
        <v>3355.2514999999999</v>
      </c>
    </row>
    <row r="163" spans="1:9">
      <c r="A163">
        <v>161</v>
      </c>
      <c r="B163" t="s">
        <v>135</v>
      </c>
      <c r="C163">
        <v>9615.027</v>
      </c>
      <c r="D163">
        <v>-6485.732</v>
      </c>
      <c r="E163">
        <v>10002.200000000001</v>
      </c>
      <c r="F163">
        <v>-35145.963000000003</v>
      </c>
      <c r="G163">
        <v>142.5</v>
      </c>
      <c r="H163">
        <v>0</v>
      </c>
      <c r="I163">
        <v>3355.2514999999999</v>
      </c>
    </row>
    <row r="164" spans="1:9">
      <c r="A164">
        <v>162</v>
      </c>
      <c r="B164" t="s">
        <v>136</v>
      </c>
      <c r="C164">
        <v>9672.5290000000005</v>
      </c>
      <c r="D164">
        <v>-6450.7269999999999</v>
      </c>
      <c r="E164">
        <v>10002.200000000001</v>
      </c>
      <c r="F164">
        <v>-35191.582999999999</v>
      </c>
      <c r="G164">
        <v>142.5</v>
      </c>
      <c r="H164">
        <v>0</v>
      </c>
      <c r="I164">
        <v>3355.2514999999999</v>
      </c>
    </row>
    <row r="165" spans="1:9">
      <c r="A165">
        <v>163</v>
      </c>
      <c r="B165" t="s">
        <v>137</v>
      </c>
      <c r="C165">
        <v>9672.5290000000005</v>
      </c>
      <c r="D165">
        <v>-6450.7269999999999</v>
      </c>
      <c r="E165">
        <v>10002.200000000001</v>
      </c>
      <c r="F165">
        <v>-35191.582999999999</v>
      </c>
      <c r="G165">
        <v>142.5</v>
      </c>
      <c r="H165">
        <v>0</v>
      </c>
      <c r="I165">
        <v>3355.2514999999999</v>
      </c>
    </row>
    <row r="166" spans="1:9">
      <c r="A166">
        <v>164</v>
      </c>
      <c r="B166" t="s">
        <v>22</v>
      </c>
      <c r="C166">
        <v>9694.9940000000006</v>
      </c>
      <c r="D166">
        <v>-6437.0510000000004</v>
      </c>
      <c r="E166">
        <v>10002.200000000001</v>
      </c>
      <c r="F166">
        <v>-35209.406000000003</v>
      </c>
      <c r="G166">
        <v>142.5</v>
      </c>
      <c r="H166">
        <v>0</v>
      </c>
      <c r="I166">
        <v>3355.2514999999999</v>
      </c>
    </row>
    <row r="167" spans="1:9">
      <c r="A167">
        <v>165</v>
      </c>
      <c r="B167" t="s">
        <v>138</v>
      </c>
      <c r="C167">
        <v>9724.9940000000006</v>
      </c>
      <c r="D167">
        <v>-6418.7889999999998</v>
      </c>
      <c r="E167">
        <v>10002.200000000001</v>
      </c>
      <c r="F167">
        <v>-35233.205999999998</v>
      </c>
      <c r="G167">
        <v>142.5</v>
      </c>
      <c r="H167">
        <v>0</v>
      </c>
      <c r="I167">
        <v>3355.2514999999999</v>
      </c>
    </row>
    <row r="168" spans="1:9">
      <c r="A168">
        <v>166</v>
      </c>
      <c r="B168" t="s">
        <v>72</v>
      </c>
      <c r="C168">
        <v>9744.3089999999993</v>
      </c>
      <c r="D168">
        <v>-6407.03</v>
      </c>
      <c r="E168">
        <v>10002.200000000001</v>
      </c>
      <c r="F168">
        <v>-35248.53</v>
      </c>
      <c r="G168">
        <v>142.5</v>
      </c>
      <c r="H168">
        <v>0</v>
      </c>
      <c r="I168">
        <v>3355.2514999999999</v>
      </c>
    </row>
    <row r="169" spans="1:9">
      <c r="A169">
        <v>167</v>
      </c>
      <c r="B169" t="s">
        <v>139</v>
      </c>
      <c r="C169">
        <v>9913.8940000000002</v>
      </c>
      <c r="D169">
        <v>-6303.7939999999999</v>
      </c>
      <c r="E169">
        <v>10002.200000000001</v>
      </c>
      <c r="F169">
        <v>-35383.071000000004</v>
      </c>
      <c r="G169">
        <v>142.5</v>
      </c>
      <c r="H169">
        <v>0</v>
      </c>
      <c r="I169">
        <v>3355.2514999999999</v>
      </c>
    </row>
    <row r="170" spans="1:9">
      <c r="A170">
        <v>168</v>
      </c>
      <c r="B170" t="s">
        <v>140</v>
      </c>
      <c r="C170">
        <v>9913.8940000000002</v>
      </c>
      <c r="D170">
        <v>-6303.7939999999999</v>
      </c>
      <c r="E170">
        <v>10002.200000000001</v>
      </c>
      <c r="F170">
        <v>-35383.071000000004</v>
      </c>
      <c r="G170">
        <v>142.5</v>
      </c>
      <c r="H170">
        <v>0</v>
      </c>
      <c r="I170">
        <v>3355.2514999999999</v>
      </c>
    </row>
    <row r="171" spans="1:9">
      <c r="A171">
        <v>169</v>
      </c>
      <c r="B171" t="s">
        <v>141</v>
      </c>
      <c r="C171">
        <v>9929.9940000000006</v>
      </c>
      <c r="D171">
        <v>-6293.9920000000002</v>
      </c>
      <c r="E171">
        <v>10002.200000000001</v>
      </c>
      <c r="F171">
        <v>-35395.843999999997</v>
      </c>
      <c r="G171">
        <v>142.5</v>
      </c>
      <c r="H171">
        <v>0</v>
      </c>
      <c r="I171">
        <v>3355.2514999999999</v>
      </c>
    </row>
    <row r="172" spans="1:9">
      <c r="A172">
        <v>170</v>
      </c>
      <c r="B172" t="s">
        <v>142</v>
      </c>
      <c r="C172">
        <v>9929.9940000000006</v>
      </c>
      <c r="D172">
        <v>-6293.9920000000002</v>
      </c>
      <c r="E172">
        <v>10002.200000000001</v>
      </c>
      <c r="F172">
        <v>-35395.843999999997</v>
      </c>
      <c r="G172">
        <v>142.5</v>
      </c>
      <c r="H172">
        <v>0</v>
      </c>
      <c r="I172">
        <v>3355.2514999999999</v>
      </c>
    </row>
    <row r="173" spans="1:9">
      <c r="A173">
        <v>171</v>
      </c>
      <c r="B173" t="s">
        <v>81</v>
      </c>
      <c r="C173">
        <v>9929.9940000000006</v>
      </c>
      <c r="D173">
        <v>-6293.9920000000002</v>
      </c>
      <c r="E173">
        <v>10002.200000000001</v>
      </c>
      <c r="F173">
        <v>-35395.843999999997</v>
      </c>
      <c r="G173">
        <v>142.5</v>
      </c>
      <c r="H173">
        <v>0</v>
      </c>
      <c r="I173">
        <v>3355.2514999999999</v>
      </c>
    </row>
    <row r="174" spans="1:9">
      <c r="A174">
        <v>172</v>
      </c>
      <c r="B174" t="s">
        <v>143</v>
      </c>
      <c r="C174">
        <v>9959.9940000000006</v>
      </c>
      <c r="D174">
        <v>-6275.73</v>
      </c>
      <c r="E174">
        <v>10002.200000000001</v>
      </c>
      <c r="F174">
        <v>-35419.644</v>
      </c>
      <c r="G174">
        <v>142.5</v>
      </c>
      <c r="H174">
        <v>0</v>
      </c>
      <c r="I174">
        <v>3355.2514999999999</v>
      </c>
    </row>
    <row r="175" spans="1:9">
      <c r="A175">
        <v>173</v>
      </c>
      <c r="B175" t="s">
        <v>108</v>
      </c>
      <c r="C175">
        <v>9989.9940000000006</v>
      </c>
      <c r="D175">
        <v>-6257.4669999999996</v>
      </c>
      <c r="E175">
        <v>10002.200000000001</v>
      </c>
      <c r="F175">
        <v>-35443.445</v>
      </c>
      <c r="G175">
        <v>142.5</v>
      </c>
      <c r="H175">
        <v>0</v>
      </c>
      <c r="I175">
        <v>3355.2514999999999</v>
      </c>
    </row>
    <row r="176" spans="1:9">
      <c r="A176">
        <v>174</v>
      </c>
      <c r="B176" t="s">
        <v>144</v>
      </c>
      <c r="C176">
        <v>9989.9940000000006</v>
      </c>
      <c r="D176">
        <v>-6257.4669999999996</v>
      </c>
      <c r="E176">
        <v>10002.200000000001</v>
      </c>
      <c r="F176">
        <v>-35443.445</v>
      </c>
      <c r="G176">
        <v>142.5</v>
      </c>
      <c r="H176">
        <v>0</v>
      </c>
      <c r="I176">
        <v>3355.2514999999999</v>
      </c>
    </row>
    <row r="177" spans="1:9">
      <c r="A177">
        <v>175</v>
      </c>
      <c r="B177" t="s">
        <v>65</v>
      </c>
      <c r="C177">
        <v>10009.994000000001</v>
      </c>
      <c r="D177">
        <v>-6245.2920000000004</v>
      </c>
      <c r="E177">
        <v>10002.200000000001</v>
      </c>
      <c r="F177">
        <v>-35459.311999999998</v>
      </c>
      <c r="G177">
        <v>142.5</v>
      </c>
      <c r="H177">
        <v>0</v>
      </c>
      <c r="I177">
        <v>3355.2514999999999</v>
      </c>
    </row>
    <row r="178" spans="1:9">
      <c r="A178">
        <v>176</v>
      </c>
      <c r="B178" t="s">
        <v>145</v>
      </c>
      <c r="C178">
        <v>10039.994000000001</v>
      </c>
      <c r="D178">
        <v>-6227.0290000000005</v>
      </c>
      <c r="E178">
        <v>10002.200000000001</v>
      </c>
      <c r="F178">
        <v>-35483.112000000001</v>
      </c>
      <c r="G178">
        <v>142.5</v>
      </c>
      <c r="H178">
        <v>0</v>
      </c>
      <c r="I178">
        <v>3355.2514999999999</v>
      </c>
    </row>
    <row r="179" spans="1:9">
      <c r="A179">
        <v>177</v>
      </c>
      <c r="B179" t="s">
        <v>146</v>
      </c>
      <c r="C179">
        <v>10059.294</v>
      </c>
      <c r="D179">
        <v>-6215.28</v>
      </c>
      <c r="E179">
        <v>10002.200000000001</v>
      </c>
      <c r="F179">
        <v>-35498.423999999999</v>
      </c>
      <c r="G179">
        <v>142.5</v>
      </c>
      <c r="H179">
        <v>0</v>
      </c>
      <c r="I179">
        <v>3355.2514999999999</v>
      </c>
    </row>
    <row r="180" spans="1:9">
      <c r="A180">
        <v>178</v>
      </c>
      <c r="B180" t="s">
        <v>147</v>
      </c>
      <c r="C180">
        <v>10059.294</v>
      </c>
      <c r="D180">
        <v>-6215.28</v>
      </c>
      <c r="E180">
        <v>10002.200000000001</v>
      </c>
      <c r="F180">
        <v>-35498.423999999999</v>
      </c>
      <c r="G180">
        <v>142.5</v>
      </c>
      <c r="H180">
        <v>0</v>
      </c>
      <c r="I180">
        <v>3355.2514999999999</v>
      </c>
    </row>
    <row r="181" spans="1:9">
      <c r="A181">
        <v>179</v>
      </c>
      <c r="B181" t="s">
        <v>148</v>
      </c>
      <c r="C181">
        <v>10078.894</v>
      </c>
      <c r="D181">
        <v>-6203.348</v>
      </c>
      <c r="E181">
        <v>10002.200000000001</v>
      </c>
      <c r="F181">
        <v>-35513.974000000002</v>
      </c>
      <c r="G181">
        <v>142.5</v>
      </c>
      <c r="H181">
        <v>0</v>
      </c>
      <c r="I181">
        <v>3355.2514999999999</v>
      </c>
    </row>
    <row r="182" spans="1:9">
      <c r="A182">
        <v>180</v>
      </c>
      <c r="B182" t="s">
        <v>149</v>
      </c>
      <c r="C182">
        <v>10078.894</v>
      </c>
      <c r="D182">
        <v>-6203.348</v>
      </c>
      <c r="E182">
        <v>10002.200000000001</v>
      </c>
      <c r="F182">
        <v>-35513.974000000002</v>
      </c>
      <c r="G182">
        <v>142.5</v>
      </c>
      <c r="H182">
        <v>0</v>
      </c>
      <c r="I182">
        <v>3355.2514999999999</v>
      </c>
    </row>
    <row r="183" spans="1:9">
      <c r="A183">
        <v>181</v>
      </c>
      <c r="B183" t="s">
        <v>46</v>
      </c>
      <c r="C183">
        <v>10178.894</v>
      </c>
      <c r="D183">
        <v>-6142.4719999999998</v>
      </c>
      <c r="E183">
        <v>10002.200000000001</v>
      </c>
      <c r="F183">
        <v>-35593.309000000001</v>
      </c>
      <c r="G183">
        <v>142.5</v>
      </c>
      <c r="H183">
        <v>0</v>
      </c>
      <c r="I183">
        <v>3355.2514999999999</v>
      </c>
    </row>
    <row r="184" spans="1:9">
      <c r="A184">
        <v>182</v>
      </c>
      <c r="B184" t="s">
        <v>150</v>
      </c>
      <c r="C184">
        <v>10178.894</v>
      </c>
      <c r="D184">
        <v>-6142.4719999999998</v>
      </c>
      <c r="E184">
        <v>10002.200000000001</v>
      </c>
      <c r="F184">
        <v>-35593.309000000001</v>
      </c>
      <c r="G184">
        <v>142.5</v>
      </c>
      <c r="H184">
        <v>0</v>
      </c>
      <c r="I184">
        <v>3355.2514999999999</v>
      </c>
    </row>
    <row r="185" spans="1:9">
      <c r="A185">
        <v>183</v>
      </c>
      <c r="B185" t="s">
        <v>151</v>
      </c>
      <c r="C185">
        <v>10439.994000000001</v>
      </c>
      <c r="D185">
        <v>-5983.5240000000003</v>
      </c>
      <c r="E185">
        <v>10002.200000000001</v>
      </c>
      <c r="F185">
        <v>-35800.453999999998</v>
      </c>
      <c r="G185">
        <v>142.5</v>
      </c>
      <c r="H185">
        <v>0</v>
      </c>
      <c r="I185">
        <v>3355.2514999999999</v>
      </c>
    </row>
    <row r="186" spans="1:9">
      <c r="A186">
        <v>184</v>
      </c>
      <c r="B186" t="s">
        <v>152</v>
      </c>
      <c r="C186">
        <v>10439.994000000001</v>
      </c>
      <c r="D186">
        <v>-5983.5240000000003</v>
      </c>
      <c r="E186">
        <v>10002.200000000001</v>
      </c>
      <c r="F186">
        <v>-35800.453999999998</v>
      </c>
      <c r="G186">
        <v>142.5</v>
      </c>
      <c r="H186">
        <v>0</v>
      </c>
      <c r="I186">
        <v>3355.2514999999999</v>
      </c>
    </row>
    <row r="187" spans="1:9">
      <c r="A187">
        <v>185</v>
      </c>
      <c r="B187" t="s">
        <v>46</v>
      </c>
      <c r="C187">
        <v>10539.994000000001</v>
      </c>
      <c r="D187">
        <v>-5922.6480000000001</v>
      </c>
      <c r="E187">
        <v>10002.200000000001</v>
      </c>
      <c r="F187">
        <v>-35879.788999999997</v>
      </c>
      <c r="G187">
        <v>142.5</v>
      </c>
      <c r="H187">
        <v>0</v>
      </c>
      <c r="I187">
        <v>3355.2514999999999</v>
      </c>
    </row>
    <row r="188" spans="1:9">
      <c r="A188">
        <v>186</v>
      </c>
      <c r="B188" t="s">
        <v>153</v>
      </c>
      <c r="C188">
        <v>10569.994000000001</v>
      </c>
      <c r="D188">
        <v>-5904.3850000000002</v>
      </c>
      <c r="E188">
        <v>10002.200000000001</v>
      </c>
      <c r="F188">
        <v>-35903.589999999997</v>
      </c>
      <c r="G188">
        <v>142.5</v>
      </c>
      <c r="H188">
        <v>0</v>
      </c>
      <c r="I188">
        <v>3355.2514999999999</v>
      </c>
    </row>
    <row r="189" spans="1:9">
      <c r="A189">
        <v>187</v>
      </c>
      <c r="B189" t="s">
        <v>108</v>
      </c>
      <c r="C189">
        <v>10599.994000000001</v>
      </c>
      <c r="D189">
        <v>-5886.1220000000003</v>
      </c>
      <c r="E189">
        <v>10002.200000000001</v>
      </c>
      <c r="F189">
        <v>-35927.39</v>
      </c>
      <c r="G189">
        <v>142.5</v>
      </c>
      <c r="H189">
        <v>0</v>
      </c>
      <c r="I189">
        <v>3355.2514999999999</v>
      </c>
    </row>
    <row r="190" spans="1:9">
      <c r="A190">
        <v>188</v>
      </c>
      <c r="B190" t="s">
        <v>154</v>
      </c>
      <c r="C190">
        <v>10599.994000000001</v>
      </c>
      <c r="D190">
        <v>-5886.1220000000003</v>
      </c>
      <c r="E190">
        <v>10002.200000000001</v>
      </c>
      <c r="F190">
        <v>-35927.39</v>
      </c>
      <c r="G190">
        <v>142.5</v>
      </c>
      <c r="H190">
        <v>0</v>
      </c>
      <c r="I190">
        <v>3355.2514999999999</v>
      </c>
    </row>
    <row r="191" spans="1:9">
      <c r="A191">
        <v>189</v>
      </c>
      <c r="B191" t="s">
        <v>65</v>
      </c>
      <c r="C191">
        <v>10619.994000000001</v>
      </c>
      <c r="D191">
        <v>-5873.9470000000001</v>
      </c>
      <c r="E191">
        <v>10002.200000000001</v>
      </c>
      <c r="F191">
        <v>-35943.256999999998</v>
      </c>
      <c r="G191">
        <v>142.5</v>
      </c>
      <c r="H191">
        <v>0</v>
      </c>
      <c r="I191">
        <v>3355.2514999999999</v>
      </c>
    </row>
    <row r="192" spans="1:9">
      <c r="A192">
        <v>190</v>
      </c>
      <c r="B192" t="s">
        <v>155</v>
      </c>
      <c r="C192">
        <v>10649.994000000001</v>
      </c>
      <c r="D192">
        <v>-5855.6840000000002</v>
      </c>
      <c r="E192">
        <v>10002.200000000001</v>
      </c>
      <c r="F192">
        <v>-35967.057999999997</v>
      </c>
      <c r="G192">
        <v>142.5</v>
      </c>
      <c r="H192">
        <v>0</v>
      </c>
      <c r="I192">
        <v>3355.2514999999999</v>
      </c>
    </row>
    <row r="193" spans="1:9">
      <c r="A193">
        <v>191</v>
      </c>
      <c r="B193" t="s">
        <v>146</v>
      </c>
      <c r="C193">
        <v>10669.294</v>
      </c>
      <c r="D193">
        <v>-5843.9350000000004</v>
      </c>
      <c r="E193">
        <v>10002.200000000001</v>
      </c>
      <c r="F193">
        <v>-35982.370000000003</v>
      </c>
      <c r="G193">
        <v>142.5</v>
      </c>
      <c r="H193">
        <v>0</v>
      </c>
      <c r="I193">
        <v>3355.2514999999999</v>
      </c>
    </row>
    <row r="194" spans="1:9">
      <c r="A194">
        <v>192</v>
      </c>
      <c r="B194" t="s">
        <v>156</v>
      </c>
      <c r="C194">
        <v>10669.294</v>
      </c>
      <c r="D194">
        <v>-5843.9350000000004</v>
      </c>
      <c r="E194">
        <v>10002.200000000001</v>
      </c>
      <c r="F194">
        <v>-35982.370000000003</v>
      </c>
      <c r="G194">
        <v>142.5</v>
      </c>
      <c r="H194">
        <v>0</v>
      </c>
      <c r="I194">
        <v>3355.2514999999999</v>
      </c>
    </row>
    <row r="195" spans="1:9">
      <c r="A195">
        <v>193</v>
      </c>
      <c r="B195" t="s">
        <v>148</v>
      </c>
      <c r="C195">
        <v>10688.894</v>
      </c>
      <c r="D195">
        <v>-5832.0029999999997</v>
      </c>
      <c r="E195">
        <v>10002.200000000001</v>
      </c>
      <c r="F195">
        <v>-35997.919000000002</v>
      </c>
      <c r="G195">
        <v>142.5</v>
      </c>
      <c r="H195">
        <v>0</v>
      </c>
      <c r="I195">
        <v>3355.2514999999999</v>
      </c>
    </row>
    <row r="196" spans="1:9">
      <c r="A196">
        <v>194</v>
      </c>
      <c r="B196" t="s">
        <v>157</v>
      </c>
      <c r="C196">
        <v>10688.894</v>
      </c>
      <c r="D196">
        <v>-5832.0029999999997</v>
      </c>
      <c r="E196">
        <v>10002.200000000001</v>
      </c>
      <c r="F196">
        <v>-35997.919000000002</v>
      </c>
      <c r="G196">
        <v>142.5</v>
      </c>
      <c r="H196">
        <v>0</v>
      </c>
      <c r="I196">
        <v>3355.2514999999999</v>
      </c>
    </row>
    <row r="197" spans="1:9">
      <c r="A197">
        <v>195</v>
      </c>
      <c r="B197" t="s">
        <v>158</v>
      </c>
      <c r="C197">
        <v>10742.691999999999</v>
      </c>
      <c r="D197">
        <v>-5799.2529999999997</v>
      </c>
      <c r="E197">
        <v>10002.200000000001</v>
      </c>
      <c r="F197">
        <v>-36040.6</v>
      </c>
      <c r="G197">
        <v>142.5</v>
      </c>
      <c r="H197">
        <v>0</v>
      </c>
      <c r="I197">
        <v>3355.2514999999999</v>
      </c>
    </row>
    <row r="198" spans="1:9">
      <c r="A198">
        <v>196</v>
      </c>
      <c r="B198" t="s">
        <v>159</v>
      </c>
      <c r="C198">
        <v>10742.691999999999</v>
      </c>
      <c r="D198">
        <v>-5799.2529999999997</v>
      </c>
      <c r="E198">
        <v>10002.200000000001</v>
      </c>
      <c r="F198">
        <v>-36040.6</v>
      </c>
      <c r="G198">
        <v>142.5</v>
      </c>
      <c r="H198">
        <v>0</v>
      </c>
      <c r="I198">
        <v>3355.2514999999999</v>
      </c>
    </row>
    <row r="199" spans="1:9">
      <c r="A199">
        <v>197</v>
      </c>
      <c r="B199" t="s">
        <v>160</v>
      </c>
      <c r="C199">
        <v>10842.744000000001</v>
      </c>
      <c r="D199">
        <v>-5738.3770000000004</v>
      </c>
      <c r="E199">
        <v>9999.3870000000006</v>
      </c>
      <c r="F199">
        <v>-36119.936000000002</v>
      </c>
      <c r="G199">
        <v>142.5</v>
      </c>
      <c r="H199">
        <v>-3.2229999999999999</v>
      </c>
      <c r="I199">
        <v>3355.2514999999999</v>
      </c>
    </row>
    <row r="200" spans="1:9">
      <c r="A200">
        <v>198</v>
      </c>
      <c r="B200" t="s">
        <v>159</v>
      </c>
      <c r="C200">
        <v>10842.744000000001</v>
      </c>
      <c r="D200">
        <v>-5738.3770000000004</v>
      </c>
      <c r="E200">
        <v>9999.3870000000006</v>
      </c>
      <c r="F200">
        <v>-36119.936000000002</v>
      </c>
      <c r="G200">
        <v>142.5</v>
      </c>
      <c r="H200">
        <v>-3.2229999999999999</v>
      </c>
      <c r="I200">
        <v>3355.2514999999999</v>
      </c>
    </row>
    <row r="201" spans="1:9">
      <c r="A201">
        <v>199</v>
      </c>
      <c r="B201" t="s">
        <v>161</v>
      </c>
      <c r="C201">
        <v>10972.619000000001</v>
      </c>
      <c r="D201">
        <v>-5659.4390000000003</v>
      </c>
      <c r="E201">
        <v>9992.0849999999991</v>
      </c>
      <c r="F201">
        <v>-36222.809000000001</v>
      </c>
      <c r="G201">
        <v>142.5</v>
      </c>
      <c r="H201">
        <v>-3.2229999999999999</v>
      </c>
      <c r="I201">
        <v>3355.2514999999999</v>
      </c>
    </row>
    <row r="202" spans="1:9">
      <c r="A202">
        <v>200</v>
      </c>
      <c r="B202" t="s">
        <v>162</v>
      </c>
      <c r="C202">
        <v>10972.619000000001</v>
      </c>
      <c r="D202">
        <v>-5659.4390000000003</v>
      </c>
      <c r="E202">
        <v>9992.0849999999991</v>
      </c>
      <c r="F202">
        <v>-36222.809000000001</v>
      </c>
      <c r="G202">
        <v>142.5</v>
      </c>
      <c r="H202">
        <v>-3.2229999999999999</v>
      </c>
      <c r="I202">
        <v>3355.2514999999999</v>
      </c>
    </row>
    <row r="203" spans="1:9">
      <c r="A203">
        <v>201</v>
      </c>
      <c r="B203" t="s">
        <v>163</v>
      </c>
      <c r="C203">
        <v>11283.52</v>
      </c>
      <c r="D203">
        <v>-5470.4740000000002</v>
      </c>
      <c r="E203">
        <v>9974.6049999999996</v>
      </c>
      <c r="F203">
        <v>-36469.074000000001</v>
      </c>
      <c r="G203">
        <v>142.5</v>
      </c>
      <c r="H203">
        <v>-3.2229999999999999</v>
      </c>
      <c r="I203">
        <v>3355.2514999999999</v>
      </c>
    </row>
    <row r="204" spans="1:9">
      <c r="A204">
        <v>202</v>
      </c>
      <c r="B204" t="s">
        <v>164</v>
      </c>
      <c r="C204">
        <v>11283.52</v>
      </c>
      <c r="D204">
        <v>-5470.4740000000002</v>
      </c>
      <c r="E204">
        <v>9974.6049999999996</v>
      </c>
      <c r="F204">
        <v>-36469.074000000001</v>
      </c>
      <c r="G204">
        <v>142.5</v>
      </c>
      <c r="H204">
        <v>-3.2229999999999999</v>
      </c>
      <c r="I204">
        <v>3355.2514999999999</v>
      </c>
    </row>
    <row r="205" spans="1:9">
      <c r="A205">
        <v>203</v>
      </c>
      <c r="B205" t="s">
        <v>165</v>
      </c>
      <c r="C205">
        <v>11383.573</v>
      </c>
      <c r="D205">
        <v>-5409.598</v>
      </c>
      <c r="E205">
        <v>9971.7919999999995</v>
      </c>
      <c r="F205">
        <v>-36548.409</v>
      </c>
      <c r="G205">
        <v>142.5</v>
      </c>
      <c r="H205">
        <v>0</v>
      </c>
      <c r="I205">
        <v>3355.2514999999999</v>
      </c>
    </row>
    <row r="206" spans="1:9">
      <c r="A206">
        <v>204</v>
      </c>
      <c r="B206" t="s">
        <v>164</v>
      </c>
      <c r="C206">
        <v>11383.573</v>
      </c>
      <c r="D206">
        <v>-5409.598</v>
      </c>
      <c r="E206">
        <v>9971.7919999999995</v>
      </c>
      <c r="F206">
        <v>-36548.409</v>
      </c>
      <c r="G206">
        <v>142.5</v>
      </c>
      <c r="H206">
        <v>0</v>
      </c>
      <c r="I206">
        <v>3355.2514999999999</v>
      </c>
    </row>
    <row r="207" spans="1:9">
      <c r="A207">
        <v>205</v>
      </c>
      <c r="B207" t="s">
        <v>166</v>
      </c>
      <c r="C207">
        <v>11412.173000000001</v>
      </c>
      <c r="D207">
        <v>-5392.1869999999999</v>
      </c>
      <c r="E207">
        <v>9971.7919999999995</v>
      </c>
      <c r="F207">
        <v>-36571.099000000002</v>
      </c>
      <c r="G207">
        <v>142.5</v>
      </c>
      <c r="H207">
        <v>0</v>
      </c>
      <c r="I207">
        <v>3355.2514999999999</v>
      </c>
    </row>
    <row r="208" spans="1:9">
      <c r="A208">
        <v>206</v>
      </c>
      <c r="B208" t="s">
        <v>167</v>
      </c>
      <c r="C208">
        <v>11412.173000000001</v>
      </c>
      <c r="D208">
        <v>-5392.1869999999999</v>
      </c>
      <c r="E208">
        <v>9971.7919999999995</v>
      </c>
      <c r="F208">
        <v>-36571.099000000002</v>
      </c>
      <c r="G208">
        <v>142.5</v>
      </c>
      <c r="H208">
        <v>0</v>
      </c>
      <c r="I208">
        <v>3355.2514999999999</v>
      </c>
    </row>
    <row r="209" spans="1:9">
      <c r="A209">
        <v>207</v>
      </c>
      <c r="B209" t="s">
        <v>168</v>
      </c>
      <c r="C209">
        <v>11575.873</v>
      </c>
      <c r="D209">
        <v>-5292.5330000000004</v>
      </c>
      <c r="E209">
        <v>9971.7919999999995</v>
      </c>
      <c r="F209">
        <v>-36700.970999999998</v>
      </c>
      <c r="G209">
        <v>142.5</v>
      </c>
      <c r="H209">
        <v>0</v>
      </c>
      <c r="I209">
        <v>3355.2514999999999</v>
      </c>
    </row>
    <row r="210" spans="1:9">
      <c r="A210">
        <v>208</v>
      </c>
      <c r="B210" t="s">
        <v>169</v>
      </c>
      <c r="C210">
        <v>11575.873</v>
      </c>
      <c r="D210">
        <v>-5292.5330000000004</v>
      </c>
      <c r="E210">
        <v>9971.7919999999995</v>
      </c>
      <c r="F210">
        <v>-36700.970999999998</v>
      </c>
      <c r="G210">
        <v>142.5</v>
      </c>
      <c r="H210">
        <v>0</v>
      </c>
      <c r="I210">
        <v>3355.2514999999999</v>
      </c>
    </row>
    <row r="211" spans="1:9">
      <c r="A211">
        <v>209</v>
      </c>
      <c r="B211" t="s">
        <v>170</v>
      </c>
      <c r="C211">
        <v>11613.573</v>
      </c>
      <c r="D211">
        <v>-5269.5829999999996</v>
      </c>
      <c r="E211">
        <v>9971.7919999999995</v>
      </c>
      <c r="F211">
        <v>-36730.879999999997</v>
      </c>
      <c r="G211">
        <v>142.5</v>
      </c>
      <c r="H211">
        <v>0</v>
      </c>
      <c r="I211">
        <v>3355.2514999999999</v>
      </c>
    </row>
    <row r="212" spans="1:9">
      <c r="A212">
        <v>210</v>
      </c>
      <c r="B212" t="s">
        <v>171</v>
      </c>
      <c r="C212">
        <v>11613.573</v>
      </c>
      <c r="D212">
        <v>-5269.5829999999996</v>
      </c>
      <c r="E212">
        <v>9971.7919999999995</v>
      </c>
      <c r="F212">
        <v>-36730.879999999997</v>
      </c>
      <c r="G212">
        <v>142.5</v>
      </c>
      <c r="H212">
        <v>0</v>
      </c>
      <c r="I212">
        <v>3355.2514999999999</v>
      </c>
    </row>
    <row r="213" spans="1:9">
      <c r="A213">
        <v>211</v>
      </c>
      <c r="B213" t="s">
        <v>172</v>
      </c>
      <c r="C213">
        <v>11713.626</v>
      </c>
      <c r="D213">
        <v>-5208.7070000000003</v>
      </c>
      <c r="E213">
        <v>9974.6049999999996</v>
      </c>
      <c r="F213">
        <v>-36810.214999999997</v>
      </c>
      <c r="G213">
        <v>142.5</v>
      </c>
      <c r="H213">
        <v>3.2229999999999999</v>
      </c>
      <c r="I213">
        <v>3355.2514999999999</v>
      </c>
    </row>
    <row r="214" spans="1:9">
      <c r="A214">
        <v>212</v>
      </c>
      <c r="B214" t="s">
        <v>171</v>
      </c>
      <c r="C214">
        <v>11713.626</v>
      </c>
      <c r="D214">
        <v>-5208.7070000000003</v>
      </c>
      <c r="E214">
        <v>9974.6049999999996</v>
      </c>
      <c r="F214">
        <v>-36810.214999999997</v>
      </c>
      <c r="G214">
        <v>142.5</v>
      </c>
      <c r="H214">
        <v>3.2229999999999999</v>
      </c>
      <c r="I214">
        <v>3355.2514999999999</v>
      </c>
    </row>
    <row r="215" spans="1:9">
      <c r="A215">
        <v>213</v>
      </c>
      <c r="B215" t="s">
        <v>173</v>
      </c>
      <c r="C215">
        <v>11804.228999999999</v>
      </c>
      <c r="D215">
        <v>-5153.6379999999999</v>
      </c>
      <c r="E215">
        <v>9979.6990000000005</v>
      </c>
      <c r="F215">
        <v>-36881.982000000004</v>
      </c>
      <c r="G215">
        <v>142.5</v>
      </c>
      <c r="H215">
        <v>3.2229999999999999</v>
      </c>
      <c r="I215">
        <v>3355.2514999999999</v>
      </c>
    </row>
    <row r="216" spans="1:9">
      <c r="A216">
        <v>214</v>
      </c>
      <c r="B216" t="s">
        <v>174</v>
      </c>
      <c r="C216">
        <v>11804.228999999999</v>
      </c>
      <c r="D216">
        <v>-5153.6379999999999</v>
      </c>
      <c r="E216">
        <v>9979.6990000000005</v>
      </c>
      <c r="F216">
        <v>-36881.982000000004</v>
      </c>
      <c r="G216">
        <v>142.5</v>
      </c>
      <c r="H216">
        <v>3.2229999999999999</v>
      </c>
      <c r="I216">
        <v>3355.2514999999999</v>
      </c>
    </row>
    <row r="217" spans="1:9">
      <c r="A217">
        <v>215</v>
      </c>
      <c r="B217" t="s">
        <v>175</v>
      </c>
      <c r="C217">
        <v>11846.266</v>
      </c>
      <c r="D217">
        <v>-5128.0879999999997</v>
      </c>
      <c r="E217">
        <v>9982.0630000000001</v>
      </c>
      <c r="F217">
        <v>-36915.279000000002</v>
      </c>
      <c r="G217">
        <v>142.5</v>
      </c>
      <c r="H217">
        <v>3.2229999999999999</v>
      </c>
      <c r="I217">
        <v>3355.2514999999999</v>
      </c>
    </row>
    <row r="218" spans="1:9">
      <c r="A218">
        <v>216</v>
      </c>
      <c r="B218" t="s">
        <v>176</v>
      </c>
      <c r="C218">
        <v>11846.266</v>
      </c>
      <c r="D218">
        <v>-5128.0879999999997</v>
      </c>
      <c r="E218">
        <v>9982.0630000000001</v>
      </c>
      <c r="F218">
        <v>-36915.279000000002</v>
      </c>
      <c r="G218">
        <v>142.5</v>
      </c>
      <c r="H218">
        <v>3.2229999999999999</v>
      </c>
      <c r="I218">
        <v>3355.2514999999999</v>
      </c>
    </row>
    <row r="219" spans="1:9">
      <c r="A219">
        <v>217</v>
      </c>
      <c r="B219" t="s">
        <v>177</v>
      </c>
      <c r="C219">
        <v>12154.402</v>
      </c>
      <c r="D219">
        <v>-4940.8040000000001</v>
      </c>
      <c r="E219">
        <v>9999.3870000000006</v>
      </c>
      <c r="F219">
        <v>-37159.353000000003</v>
      </c>
      <c r="G219">
        <v>142.5</v>
      </c>
      <c r="H219">
        <v>3.2229999999999999</v>
      </c>
      <c r="I219">
        <v>3355.2514999999999</v>
      </c>
    </row>
    <row r="220" spans="1:9">
      <c r="A220">
        <v>218</v>
      </c>
      <c r="B220" t="s">
        <v>178</v>
      </c>
      <c r="C220">
        <v>12154.402</v>
      </c>
      <c r="D220">
        <v>-4940.8040000000001</v>
      </c>
      <c r="E220">
        <v>9999.3870000000006</v>
      </c>
      <c r="F220">
        <v>-37159.353000000003</v>
      </c>
      <c r="G220">
        <v>142.5</v>
      </c>
      <c r="H220">
        <v>3.2229999999999999</v>
      </c>
      <c r="I220">
        <v>3355.2514999999999</v>
      </c>
    </row>
    <row r="221" spans="1:9">
      <c r="A221">
        <v>219</v>
      </c>
      <c r="B221" t="s">
        <v>179</v>
      </c>
      <c r="C221">
        <v>12254.455</v>
      </c>
      <c r="D221">
        <v>-4879.9279999999999</v>
      </c>
      <c r="E221">
        <v>10002.200000000001</v>
      </c>
      <c r="F221">
        <v>-37238.688999999998</v>
      </c>
      <c r="G221">
        <v>142.5</v>
      </c>
      <c r="H221">
        <v>0</v>
      </c>
      <c r="I221">
        <v>3355.2514999999999</v>
      </c>
    </row>
    <row r="222" spans="1:9">
      <c r="A222">
        <v>220</v>
      </c>
      <c r="B222" t="s">
        <v>178</v>
      </c>
      <c r="C222">
        <v>12254.455</v>
      </c>
      <c r="D222">
        <v>-4879.9279999999999</v>
      </c>
      <c r="E222">
        <v>10002.200000000001</v>
      </c>
      <c r="F222">
        <v>-37238.688999999998</v>
      </c>
      <c r="G222">
        <v>142.5</v>
      </c>
      <c r="H222">
        <v>0</v>
      </c>
      <c r="I222">
        <v>3355.2514999999999</v>
      </c>
    </row>
    <row r="223" spans="1:9">
      <c r="A223">
        <v>221</v>
      </c>
      <c r="B223" t="s">
        <v>180</v>
      </c>
      <c r="C223">
        <v>12454.455</v>
      </c>
      <c r="D223">
        <v>-4758.1750000000002</v>
      </c>
      <c r="E223">
        <v>10002.200000000001</v>
      </c>
      <c r="F223">
        <v>-37397.358999999997</v>
      </c>
      <c r="G223">
        <v>142.5</v>
      </c>
      <c r="H223">
        <v>0</v>
      </c>
      <c r="I223">
        <v>3355.2514999999999</v>
      </c>
    </row>
    <row r="224" spans="1:9">
      <c r="A224">
        <v>222</v>
      </c>
      <c r="B224" t="s">
        <v>181</v>
      </c>
      <c r="C224">
        <v>12454.455</v>
      </c>
      <c r="D224">
        <v>-4758.1750000000002</v>
      </c>
      <c r="E224">
        <v>10002.200000000001</v>
      </c>
      <c r="F224">
        <v>-37397.358999999997</v>
      </c>
      <c r="G224">
        <v>142.5</v>
      </c>
      <c r="H224">
        <v>0</v>
      </c>
      <c r="I224">
        <v>3355.2514999999999</v>
      </c>
    </row>
    <row r="225" spans="1:9">
      <c r="A225">
        <v>223</v>
      </c>
      <c r="B225" t="s">
        <v>182</v>
      </c>
      <c r="C225">
        <v>12506.603999999999</v>
      </c>
      <c r="D225">
        <v>-4726.4290000000001</v>
      </c>
      <c r="E225">
        <v>10002.200000000001</v>
      </c>
      <c r="F225">
        <v>-37438.732000000004</v>
      </c>
      <c r="G225">
        <v>142.5</v>
      </c>
      <c r="H225">
        <v>0</v>
      </c>
      <c r="I225">
        <v>3355.2514999999999</v>
      </c>
    </row>
    <row r="226" spans="1:9">
      <c r="A226">
        <v>224</v>
      </c>
      <c r="B226" t="s">
        <v>183</v>
      </c>
      <c r="C226">
        <v>12556.603999999999</v>
      </c>
      <c r="D226">
        <v>-4695.991</v>
      </c>
      <c r="E226">
        <v>10002.200000000001</v>
      </c>
      <c r="F226">
        <v>-37478.400000000001</v>
      </c>
      <c r="G226">
        <v>142.5</v>
      </c>
      <c r="H226">
        <v>0</v>
      </c>
      <c r="I226">
        <v>3355.2514999999999</v>
      </c>
    </row>
    <row r="227" spans="1:9">
      <c r="A227">
        <v>225</v>
      </c>
      <c r="B227" t="s">
        <v>184</v>
      </c>
      <c r="C227">
        <v>12606.603999999999</v>
      </c>
      <c r="D227">
        <v>-4665.5529999999999</v>
      </c>
      <c r="E227">
        <v>10002.200000000001</v>
      </c>
      <c r="F227">
        <v>-37518.067999999999</v>
      </c>
      <c r="G227">
        <v>142.5</v>
      </c>
      <c r="H227">
        <v>0</v>
      </c>
      <c r="I227">
        <v>3355.2514999999999</v>
      </c>
    </row>
    <row r="228" spans="1:9">
      <c r="A228">
        <v>226</v>
      </c>
      <c r="B228" t="s">
        <v>185</v>
      </c>
      <c r="C228">
        <v>12619.209000000001</v>
      </c>
      <c r="D228">
        <v>-4657.8789999999999</v>
      </c>
      <c r="E228">
        <v>10002.200000000001</v>
      </c>
      <c r="F228">
        <v>-37528.067999999999</v>
      </c>
      <c r="G228">
        <v>142.5</v>
      </c>
      <c r="H228">
        <v>0</v>
      </c>
      <c r="I228">
        <v>3355.2514999999999</v>
      </c>
    </row>
    <row r="229" spans="1:9">
      <c r="A229">
        <v>227</v>
      </c>
      <c r="B229" t="s">
        <v>186</v>
      </c>
      <c r="C229">
        <v>12680.039000000001</v>
      </c>
      <c r="D229">
        <v>-4620.848</v>
      </c>
      <c r="E229">
        <v>10002.200000000001</v>
      </c>
      <c r="F229">
        <v>-37576.328000000001</v>
      </c>
      <c r="G229">
        <v>142.5</v>
      </c>
      <c r="H229">
        <v>0</v>
      </c>
      <c r="I229">
        <v>3355.2514999999999</v>
      </c>
    </row>
    <row r="230" spans="1:9">
      <c r="A230">
        <v>228</v>
      </c>
      <c r="B230" t="s">
        <v>187</v>
      </c>
      <c r="C230">
        <v>12691.084999999999</v>
      </c>
      <c r="D230">
        <v>-4614.1239999999998</v>
      </c>
      <c r="E230">
        <v>10002.200000000001</v>
      </c>
      <c r="F230">
        <v>-37585.091</v>
      </c>
      <c r="G230">
        <v>142.5</v>
      </c>
      <c r="H230">
        <v>0</v>
      </c>
      <c r="I230">
        <v>3355.2514999999999</v>
      </c>
    </row>
    <row r="231" spans="1:9">
      <c r="A231">
        <v>229</v>
      </c>
      <c r="B231" t="s">
        <v>188</v>
      </c>
      <c r="C231">
        <v>12691.084999999999</v>
      </c>
      <c r="D231">
        <v>-4614.1239999999998</v>
      </c>
      <c r="E231">
        <v>10002.200000000001</v>
      </c>
      <c r="F231">
        <v>-37585.091</v>
      </c>
      <c r="G231">
        <v>142.5</v>
      </c>
      <c r="H231">
        <v>0</v>
      </c>
      <c r="I231">
        <v>3355.2514999999999</v>
      </c>
    </row>
    <row r="232" spans="1:9">
      <c r="A232">
        <v>230</v>
      </c>
      <c r="B232" t="s">
        <v>187</v>
      </c>
      <c r="C232">
        <v>12702.13</v>
      </c>
      <c r="D232">
        <v>-4607.3999999999996</v>
      </c>
      <c r="E232">
        <v>10002.200000000001</v>
      </c>
      <c r="F232">
        <v>-37593.853999999999</v>
      </c>
      <c r="G232">
        <v>142.5</v>
      </c>
      <c r="H232">
        <v>0</v>
      </c>
      <c r="I232">
        <v>3355.2514999999999</v>
      </c>
    </row>
    <row r="233" spans="1:9">
      <c r="A233">
        <v>231</v>
      </c>
      <c r="B233" t="s">
        <v>189</v>
      </c>
      <c r="C233">
        <v>12762.960999999999</v>
      </c>
      <c r="D233">
        <v>-4570.3689999999997</v>
      </c>
      <c r="E233">
        <v>10002.200000000001</v>
      </c>
      <c r="F233">
        <v>-37642.114000000001</v>
      </c>
      <c r="G233">
        <v>142.5</v>
      </c>
      <c r="H233">
        <v>0</v>
      </c>
      <c r="I233">
        <v>3355.2514999999999</v>
      </c>
    </row>
    <row r="234" spans="1:9">
      <c r="A234">
        <v>232</v>
      </c>
      <c r="B234" t="s">
        <v>190</v>
      </c>
      <c r="C234">
        <v>12888.984</v>
      </c>
      <c r="D234">
        <v>-4493.6499999999996</v>
      </c>
      <c r="E234">
        <v>10002.200000000001</v>
      </c>
      <c r="F234">
        <v>-37742.095000000001</v>
      </c>
      <c r="G234">
        <v>142.5</v>
      </c>
      <c r="H234">
        <v>0</v>
      </c>
      <c r="I234">
        <v>3355.2514999999999</v>
      </c>
    </row>
    <row r="235" spans="1:9">
      <c r="A235">
        <v>233</v>
      </c>
      <c r="B235" t="s">
        <v>191</v>
      </c>
      <c r="C235">
        <v>12919.4</v>
      </c>
      <c r="D235">
        <v>-4475.1350000000002</v>
      </c>
      <c r="E235">
        <v>10002.200000000001</v>
      </c>
      <c r="F235">
        <v>-37766.224999999999</v>
      </c>
      <c r="G235">
        <v>142.5</v>
      </c>
      <c r="H235">
        <v>0</v>
      </c>
      <c r="I235">
        <v>3355.2514999999999</v>
      </c>
    </row>
    <row r="236" spans="1:9">
      <c r="A236">
        <v>234</v>
      </c>
      <c r="B236" t="s">
        <v>192</v>
      </c>
      <c r="C236">
        <v>12919.4</v>
      </c>
      <c r="D236">
        <v>-4475.1350000000002</v>
      </c>
      <c r="E236">
        <v>10002.200000000001</v>
      </c>
      <c r="F236">
        <v>-37766.224999999999</v>
      </c>
      <c r="G236">
        <v>142.5</v>
      </c>
      <c r="H236">
        <v>0</v>
      </c>
      <c r="I236">
        <v>3355.2514999999999</v>
      </c>
    </row>
    <row r="237" spans="1:9">
      <c r="A237">
        <v>235</v>
      </c>
      <c r="B237" t="s">
        <v>191</v>
      </c>
      <c r="C237">
        <v>12949.815000000001</v>
      </c>
      <c r="D237">
        <v>-4456.6189999999997</v>
      </c>
      <c r="E237">
        <v>10002.200000000001</v>
      </c>
      <c r="F237">
        <v>-37790.355000000003</v>
      </c>
      <c r="G237">
        <v>142.5</v>
      </c>
      <c r="H237">
        <v>0</v>
      </c>
      <c r="I237">
        <v>3355.2514999999999</v>
      </c>
    </row>
    <row r="238" spans="1:9">
      <c r="A238">
        <v>236</v>
      </c>
      <c r="B238" t="s">
        <v>193</v>
      </c>
      <c r="C238">
        <v>12962.798000000001</v>
      </c>
      <c r="D238">
        <v>-4448.7150000000001</v>
      </c>
      <c r="E238">
        <v>10002.200000000001</v>
      </c>
      <c r="F238">
        <v>-37800.654999999999</v>
      </c>
      <c r="G238">
        <v>142.5</v>
      </c>
      <c r="H238">
        <v>0</v>
      </c>
      <c r="I238">
        <v>3355.2514999999999</v>
      </c>
    </row>
    <row r="239" spans="1:9">
      <c r="A239">
        <v>237</v>
      </c>
      <c r="B239" t="s">
        <v>194</v>
      </c>
      <c r="C239">
        <v>12962.798000000001</v>
      </c>
      <c r="D239">
        <v>-4448.7150000000001</v>
      </c>
      <c r="E239">
        <v>10002.200000000001</v>
      </c>
      <c r="F239">
        <v>-37800.654999999999</v>
      </c>
      <c r="G239">
        <v>142.5</v>
      </c>
      <c r="H239">
        <v>0</v>
      </c>
      <c r="I239">
        <v>3355.2514999999999</v>
      </c>
    </row>
    <row r="240" spans="1:9">
      <c r="A240">
        <v>238</v>
      </c>
      <c r="B240" t="s">
        <v>195</v>
      </c>
      <c r="C240">
        <v>12991.598</v>
      </c>
      <c r="D240">
        <v>-4431.183</v>
      </c>
      <c r="E240">
        <v>10002.200000000001</v>
      </c>
      <c r="F240">
        <v>-37823.504000000001</v>
      </c>
      <c r="G240">
        <v>142.5</v>
      </c>
      <c r="H240">
        <v>0</v>
      </c>
      <c r="I240">
        <v>3355.2514999999999</v>
      </c>
    </row>
    <row r="241" spans="1:9">
      <c r="A241">
        <v>239</v>
      </c>
      <c r="B241" t="s">
        <v>196</v>
      </c>
      <c r="C241">
        <v>12991.598</v>
      </c>
      <c r="D241">
        <v>-4431.183</v>
      </c>
      <c r="E241">
        <v>10002.200000000001</v>
      </c>
      <c r="F241">
        <v>-37823.504000000001</v>
      </c>
      <c r="G241">
        <v>142.5</v>
      </c>
      <c r="H241">
        <v>0</v>
      </c>
      <c r="I241">
        <v>3355.2514999999999</v>
      </c>
    </row>
    <row r="242" spans="1:9">
      <c r="A242">
        <v>240</v>
      </c>
      <c r="B242" t="s">
        <v>65</v>
      </c>
      <c r="C242">
        <v>13011.598</v>
      </c>
      <c r="D242">
        <v>-4419.0079999999998</v>
      </c>
      <c r="E242">
        <v>10002.200000000001</v>
      </c>
      <c r="F242">
        <v>-37839.370999999999</v>
      </c>
      <c r="G242">
        <v>142.5</v>
      </c>
      <c r="H242">
        <v>0</v>
      </c>
      <c r="I242">
        <v>3355.2514999999999</v>
      </c>
    </row>
    <row r="243" spans="1:9">
      <c r="A243">
        <v>241</v>
      </c>
      <c r="B243" t="s">
        <v>197</v>
      </c>
      <c r="C243">
        <v>13041.598</v>
      </c>
      <c r="D243">
        <v>-4400.7449999999999</v>
      </c>
      <c r="E243">
        <v>10002.200000000001</v>
      </c>
      <c r="F243">
        <v>-37863.171999999999</v>
      </c>
      <c r="G243">
        <v>142.5</v>
      </c>
      <c r="H243">
        <v>0</v>
      </c>
      <c r="I243">
        <v>3355.2514999999999</v>
      </c>
    </row>
    <row r="244" spans="1:9">
      <c r="A244">
        <v>242</v>
      </c>
      <c r="B244" t="s">
        <v>146</v>
      </c>
      <c r="C244">
        <v>13060.897999999999</v>
      </c>
      <c r="D244">
        <v>-4388.9960000000001</v>
      </c>
      <c r="E244">
        <v>10002.200000000001</v>
      </c>
      <c r="F244">
        <v>-37878.483</v>
      </c>
      <c r="G244">
        <v>142.5</v>
      </c>
      <c r="H244">
        <v>0</v>
      </c>
      <c r="I244">
        <v>3355.2514999999999</v>
      </c>
    </row>
    <row r="245" spans="1:9">
      <c r="A245">
        <v>243</v>
      </c>
      <c r="B245" t="s">
        <v>198</v>
      </c>
      <c r="C245">
        <v>13060.897999999999</v>
      </c>
      <c r="D245">
        <v>-4388.9960000000001</v>
      </c>
      <c r="E245">
        <v>10002.200000000001</v>
      </c>
      <c r="F245">
        <v>-37878.483</v>
      </c>
      <c r="G245">
        <v>142.5</v>
      </c>
      <c r="H245">
        <v>0</v>
      </c>
      <c r="I245">
        <v>3355.2514999999999</v>
      </c>
    </row>
    <row r="246" spans="1:9">
      <c r="A246">
        <v>244</v>
      </c>
      <c r="B246" t="s">
        <v>148</v>
      </c>
      <c r="C246">
        <v>13080.498</v>
      </c>
      <c r="D246">
        <v>-4377.0640000000003</v>
      </c>
      <c r="E246">
        <v>10002.200000000001</v>
      </c>
      <c r="F246">
        <v>-37894.033000000003</v>
      </c>
      <c r="G246">
        <v>142.5</v>
      </c>
      <c r="H246">
        <v>0</v>
      </c>
      <c r="I246">
        <v>3355.2514999999999</v>
      </c>
    </row>
    <row r="247" spans="1:9">
      <c r="A247">
        <v>245</v>
      </c>
      <c r="B247" t="s">
        <v>199</v>
      </c>
      <c r="C247">
        <v>13080.498</v>
      </c>
      <c r="D247">
        <v>-4377.0640000000003</v>
      </c>
      <c r="E247">
        <v>10002.200000000001</v>
      </c>
      <c r="F247">
        <v>-37894.033000000003</v>
      </c>
      <c r="G247">
        <v>142.5</v>
      </c>
      <c r="H247">
        <v>0</v>
      </c>
      <c r="I247">
        <v>3355.2514999999999</v>
      </c>
    </row>
    <row r="248" spans="1:9">
      <c r="A248">
        <v>246</v>
      </c>
      <c r="B248" t="s">
        <v>200</v>
      </c>
      <c r="C248">
        <v>13113.316999999999</v>
      </c>
      <c r="D248">
        <v>-4357.085</v>
      </c>
      <c r="E248">
        <v>10002.200000000001</v>
      </c>
      <c r="F248">
        <v>-37920.07</v>
      </c>
      <c r="G248">
        <v>142.5</v>
      </c>
      <c r="H248">
        <v>0</v>
      </c>
      <c r="I248">
        <v>3355.2514999999999</v>
      </c>
    </row>
    <row r="249" spans="1:9">
      <c r="A249">
        <v>247</v>
      </c>
      <c r="B249" t="s">
        <v>201</v>
      </c>
      <c r="C249">
        <v>13113.316999999999</v>
      </c>
      <c r="D249">
        <v>-4357.085</v>
      </c>
      <c r="E249">
        <v>10002.200000000001</v>
      </c>
      <c r="F249">
        <v>-37920.07</v>
      </c>
      <c r="G249">
        <v>142.5</v>
      </c>
      <c r="H249">
        <v>0</v>
      </c>
      <c r="I249">
        <v>3355.2514999999999</v>
      </c>
    </row>
    <row r="250" spans="1:9">
      <c r="A250">
        <v>248</v>
      </c>
      <c r="B250" t="s">
        <v>202</v>
      </c>
      <c r="C250">
        <v>13184.08</v>
      </c>
      <c r="D250">
        <v>-4314.0079999999998</v>
      </c>
      <c r="E250">
        <v>10002.200000000001</v>
      </c>
      <c r="F250">
        <v>-37976.21</v>
      </c>
      <c r="G250">
        <v>142.5</v>
      </c>
      <c r="H250">
        <v>0</v>
      </c>
      <c r="I250">
        <v>3355.2514999999999</v>
      </c>
    </row>
    <row r="251" spans="1:9">
      <c r="A251">
        <v>249</v>
      </c>
      <c r="B251" t="s">
        <v>203</v>
      </c>
      <c r="C251">
        <v>13229.13</v>
      </c>
      <c r="D251">
        <v>-4286.5829999999996</v>
      </c>
      <c r="E251">
        <v>10002.200000000001</v>
      </c>
      <c r="F251">
        <v>-38011.951000000001</v>
      </c>
      <c r="G251">
        <v>142.5</v>
      </c>
      <c r="H251">
        <v>0</v>
      </c>
      <c r="I251">
        <v>3355.2514999999999</v>
      </c>
    </row>
    <row r="252" spans="1:9">
      <c r="A252">
        <v>250</v>
      </c>
      <c r="B252" t="s">
        <v>204</v>
      </c>
      <c r="C252">
        <v>13297.121999999999</v>
      </c>
      <c r="D252">
        <v>-4245.192</v>
      </c>
      <c r="E252">
        <v>10002.200000000001</v>
      </c>
      <c r="F252">
        <v>-38065.892999999996</v>
      </c>
      <c r="G252">
        <v>142.5</v>
      </c>
      <c r="H252">
        <v>0</v>
      </c>
      <c r="I252">
        <v>3355.2514999999999</v>
      </c>
    </row>
    <row r="253" spans="1:9">
      <c r="A253">
        <v>251</v>
      </c>
      <c r="B253" t="s">
        <v>205</v>
      </c>
      <c r="C253">
        <v>13333.342000000001</v>
      </c>
      <c r="D253">
        <v>-4223.143</v>
      </c>
      <c r="E253">
        <v>10002.200000000001</v>
      </c>
      <c r="F253">
        <v>-38094.627999999997</v>
      </c>
      <c r="G253">
        <v>142.5</v>
      </c>
      <c r="H253">
        <v>0</v>
      </c>
      <c r="I253">
        <v>3355.2514999999999</v>
      </c>
    </row>
    <row r="254" spans="1:9">
      <c r="A254">
        <v>252</v>
      </c>
      <c r="B254" t="s">
        <v>206</v>
      </c>
      <c r="C254">
        <v>13362.629000000001</v>
      </c>
      <c r="D254">
        <v>-4205.3140000000003</v>
      </c>
      <c r="E254">
        <v>10002.200000000001</v>
      </c>
      <c r="F254">
        <v>-38117.862999999998</v>
      </c>
      <c r="G254">
        <v>142.5</v>
      </c>
      <c r="H254">
        <v>0</v>
      </c>
      <c r="I254">
        <v>3355.2514999999999</v>
      </c>
    </row>
    <row r="255" spans="1:9">
      <c r="A255">
        <v>253</v>
      </c>
      <c r="B255" t="s">
        <v>207</v>
      </c>
      <c r="C255">
        <v>13398.849</v>
      </c>
      <c r="D255">
        <v>-4183.2640000000001</v>
      </c>
      <c r="E255">
        <v>10002.200000000001</v>
      </c>
      <c r="F255">
        <v>-38146.597999999998</v>
      </c>
      <c r="G255">
        <v>142.5</v>
      </c>
      <c r="H255">
        <v>0</v>
      </c>
      <c r="I255">
        <v>3355.2514999999999</v>
      </c>
    </row>
    <row r="256" spans="1:9">
      <c r="A256">
        <v>254</v>
      </c>
      <c r="B256" t="s">
        <v>208</v>
      </c>
      <c r="C256">
        <v>13448.439</v>
      </c>
      <c r="D256">
        <v>-4153.076</v>
      </c>
      <c r="E256">
        <v>10002.200000000001</v>
      </c>
      <c r="F256">
        <v>-38185.94</v>
      </c>
      <c r="G256">
        <v>142.5</v>
      </c>
      <c r="H256">
        <v>0</v>
      </c>
      <c r="I256">
        <v>3355.2514999999999</v>
      </c>
    </row>
    <row r="257" spans="1:9">
      <c r="A257">
        <v>255</v>
      </c>
      <c r="B257" t="s">
        <v>209</v>
      </c>
      <c r="C257">
        <v>13610.239</v>
      </c>
      <c r="D257">
        <v>-4054.578</v>
      </c>
      <c r="E257">
        <v>10002.200000000001</v>
      </c>
      <c r="F257">
        <v>-38314.305</v>
      </c>
      <c r="G257">
        <v>142.5</v>
      </c>
      <c r="H257">
        <v>0</v>
      </c>
      <c r="I257">
        <v>3355.2514999999999</v>
      </c>
    </row>
    <row r="258" spans="1:9">
      <c r="A258">
        <v>256</v>
      </c>
      <c r="B258" t="s">
        <v>210</v>
      </c>
      <c r="C258">
        <v>13905.427</v>
      </c>
      <c r="D258">
        <v>-3874.8789999999999</v>
      </c>
      <c r="E258">
        <v>10002.200000000001</v>
      </c>
      <c r="F258">
        <v>-38548.493000000002</v>
      </c>
      <c r="G258">
        <v>142.5</v>
      </c>
      <c r="H258">
        <v>0</v>
      </c>
      <c r="I258">
        <v>3355.2514999999999</v>
      </c>
    </row>
    <row r="259" spans="1:9">
      <c r="A259">
        <v>257</v>
      </c>
      <c r="B259" t="s">
        <v>211</v>
      </c>
      <c r="C259">
        <v>13935.427</v>
      </c>
      <c r="D259">
        <v>-3856.616</v>
      </c>
      <c r="E259">
        <v>10002.200000000001</v>
      </c>
      <c r="F259">
        <v>-38572.294000000002</v>
      </c>
      <c r="G259">
        <v>142.5</v>
      </c>
      <c r="H259">
        <v>0</v>
      </c>
      <c r="I259">
        <v>3355.2514999999999</v>
      </c>
    </row>
    <row r="260" spans="1:9">
      <c r="A260">
        <v>258</v>
      </c>
      <c r="B260" t="s">
        <v>212</v>
      </c>
      <c r="C260">
        <v>13952.214</v>
      </c>
      <c r="D260">
        <v>-3846.3969999999999</v>
      </c>
      <c r="E260">
        <v>10002.200000000001</v>
      </c>
      <c r="F260">
        <v>-38585.612000000001</v>
      </c>
      <c r="G260">
        <v>142.5</v>
      </c>
      <c r="H260">
        <v>0</v>
      </c>
      <c r="I260">
        <v>3355.2514999999999</v>
      </c>
    </row>
    <row r="261" spans="1:9">
      <c r="A261">
        <v>259</v>
      </c>
      <c r="B261" t="s">
        <v>213</v>
      </c>
      <c r="C261">
        <v>13952.214</v>
      </c>
      <c r="D261">
        <v>-3846.3969999999999</v>
      </c>
      <c r="E261">
        <v>10002.200000000001</v>
      </c>
      <c r="F261">
        <v>-38585.612000000001</v>
      </c>
      <c r="G261">
        <v>142.5</v>
      </c>
      <c r="H261">
        <v>0</v>
      </c>
      <c r="I261">
        <v>3355.2514999999999</v>
      </c>
    </row>
    <row r="262" spans="1:9">
      <c r="A262">
        <v>260</v>
      </c>
      <c r="B262" t="s">
        <v>61</v>
      </c>
      <c r="C262">
        <v>13957.214</v>
      </c>
      <c r="D262">
        <v>-3843.3530000000001</v>
      </c>
      <c r="E262">
        <v>10002.200000000001</v>
      </c>
      <c r="F262">
        <v>-38589.578999999998</v>
      </c>
      <c r="G262">
        <v>142.5</v>
      </c>
      <c r="H262">
        <v>0</v>
      </c>
      <c r="I262">
        <v>3355.2514999999999</v>
      </c>
    </row>
    <row r="263" spans="1:9">
      <c r="A263">
        <v>261</v>
      </c>
      <c r="B263" t="s">
        <v>214</v>
      </c>
      <c r="C263">
        <v>13957.214</v>
      </c>
      <c r="D263">
        <v>-3843.3530000000001</v>
      </c>
      <c r="E263">
        <v>10002.200000000001</v>
      </c>
      <c r="F263">
        <v>-38589.578999999998</v>
      </c>
      <c r="G263">
        <v>142.5</v>
      </c>
      <c r="H263">
        <v>0</v>
      </c>
      <c r="I263">
        <v>3355.2514999999999</v>
      </c>
    </row>
    <row r="264" spans="1:9">
      <c r="A264">
        <v>262</v>
      </c>
      <c r="B264" t="s">
        <v>212</v>
      </c>
      <c r="C264">
        <v>13974.001</v>
      </c>
      <c r="D264">
        <v>-3833.134</v>
      </c>
      <c r="E264">
        <v>10002.200000000001</v>
      </c>
      <c r="F264">
        <v>-38602.896999999997</v>
      </c>
      <c r="G264">
        <v>142.5</v>
      </c>
      <c r="H264">
        <v>0</v>
      </c>
      <c r="I264">
        <v>3355.2514999999999</v>
      </c>
    </row>
    <row r="265" spans="1:9">
      <c r="A265">
        <v>263</v>
      </c>
      <c r="B265" t="s">
        <v>215</v>
      </c>
      <c r="C265">
        <v>14004.001</v>
      </c>
      <c r="D265">
        <v>-3814.8710000000001</v>
      </c>
      <c r="E265">
        <v>10002.200000000001</v>
      </c>
      <c r="F265">
        <v>-38626.697</v>
      </c>
      <c r="G265">
        <v>142.5</v>
      </c>
      <c r="H265">
        <v>0</v>
      </c>
      <c r="I265">
        <v>3355.2514999999999</v>
      </c>
    </row>
    <row r="266" spans="1:9">
      <c r="A266">
        <v>264</v>
      </c>
      <c r="B266" t="s">
        <v>216</v>
      </c>
      <c r="C266">
        <v>14052.985000000001</v>
      </c>
      <c r="D266">
        <v>-3785.0520000000001</v>
      </c>
      <c r="E266">
        <v>10002.200000000001</v>
      </c>
      <c r="F266">
        <v>-38665.559000000001</v>
      </c>
      <c r="G266">
        <v>142.5</v>
      </c>
      <c r="H266">
        <v>0</v>
      </c>
      <c r="I266">
        <v>3355.2514999999999</v>
      </c>
    </row>
    <row r="267" spans="1:9">
      <c r="A267">
        <v>265</v>
      </c>
      <c r="B267" t="s">
        <v>217</v>
      </c>
      <c r="C267">
        <v>14052.985000000001</v>
      </c>
      <c r="D267">
        <v>-3785.0520000000001</v>
      </c>
      <c r="E267">
        <v>10002.200000000001</v>
      </c>
      <c r="F267">
        <v>-38665.559000000001</v>
      </c>
      <c r="G267">
        <v>142.5</v>
      </c>
      <c r="H267">
        <v>0</v>
      </c>
      <c r="I267">
        <v>3355.2514999999999</v>
      </c>
    </row>
    <row r="268" spans="1:9">
      <c r="A268">
        <v>266</v>
      </c>
      <c r="B268" t="s">
        <v>218</v>
      </c>
      <c r="C268">
        <v>14072.994000000001</v>
      </c>
      <c r="D268">
        <v>-3772.8710000000001</v>
      </c>
      <c r="E268">
        <v>10002.147000000001</v>
      </c>
      <c r="F268">
        <v>-38681.432999999997</v>
      </c>
      <c r="G268">
        <v>142.5</v>
      </c>
      <c r="H268">
        <v>-0.30130000000000001</v>
      </c>
      <c r="I268">
        <v>3355.2514999999999</v>
      </c>
    </row>
    <row r="269" spans="1:9">
      <c r="A269">
        <v>267</v>
      </c>
      <c r="B269" t="s">
        <v>218</v>
      </c>
      <c r="C269">
        <v>14093.003000000001</v>
      </c>
      <c r="D269">
        <v>-3760.6909999999998</v>
      </c>
      <c r="E269">
        <v>10001.99</v>
      </c>
      <c r="F269">
        <v>-38697.307000000001</v>
      </c>
      <c r="G269">
        <v>142.5</v>
      </c>
      <c r="H269">
        <v>-0.60260000000000002</v>
      </c>
      <c r="I269">
        <v>3355.2514999999999</v>
      </c>
    </row>
    <row r="270" spans="1:9">
      <c r="A270">
        <v>268</v>
      </c>
      <c r="B270" t="s">
        <v>218</v>
      </c>
      <c r="C270">
        <v>14113.012000000001</v>
      </c>
      <c r="D270">
        <v>-3748.511</v>
      </c>
      <c r="E270">
        <v>10001.726000000001</v>
      </c>
      <c r="F270">
        <v>-38713.18</v>
      </c>
      <c r="G270">
        <v>142.5</v>
      </c>
      <c r="H270">
        <v>-0.90390000000000004</v>
      </c>
      <c r="I270">
        <v>3355.2514999999999</v>
      </c>
    </row>
    <row r="271" spans="1:9">
      <c r="A271">
        <v>269</v>
      </c>
      <c r="B271" t="s">
        <v>218</v>
      </c>
      <c r="C271">
        <v>14133.022000000001</v>
      </c>
      <c r="D271">
        <v>-3736.3319999999999</v>
      </c>
      <c r="E271">
        <v>10001.358</v>
      </c>
      <c r="F271">
        <v>-38729.050999999999</v>
      </c>
      <c r="G271">
        <v>142.5</v>
      </c>
      <c r="H271">
        <v>-1.2053</v>
      </c>
      <c r="I271">
        <v>3355.2514999999999</v>
      </c>
    </row>
    <row r="272" spans="1:9">
      <c r="A272">
        <v>270</v>
      </c>
      <c r="B272" t="s">
        <v>218</v>
      </c>
      <c r="C272">
        <v>14153.031000000001</v>
      </c>
      <c r="D272">
        <v>-3724.1550000000002</v>
      </c>
      <c r="E272">
        <v>10000.885</v>
      </c>
      <c r="F272">
        <v>-38744.921000000002</v>
      </c>
      <c r="G272">
        <v>142.5</v>
      </c>
      <c r="H272">
        <v>-1.5065999999999999</v>
      </c>
      <c r="I272">
        <v>3355.2514999999999</v>
      </c>
    </row>
    <row r="273" spans="1:9">
      <c r="A273">
        <v>271</v>
      </c>
      <c r="B273" t="s">
        <v>218</v>
      </c>
      <c r="C273">
        <v>14173.04</v>
      </c>
      <c r="D273">
        <v>-3711.9789999999998</v>
      </c>
      <c r="E273">
        <v>10000.306</v>
      </c>
      <c r="F273">
        <v>-38760.788999999997</v>
      </c>
      <c r="G273">
        <v>142.5</v>
      </c>
      <c r="H273">
        <v>-1.8079000000000001</v>
      </c>
      <c r="I273">
        <v>3355.2514999999999</v>
      </c>
    </row>
    <row r="274" spans="1:9">
      <c r="A274">
        <v>272</v>
      </c>
      <c r="B274" t="s">
        <v>218</v>
      </c>
      <c r="C274">
        <v>14193.049000000001</v>
      </c>
      <c r="D274">
        <v>-3699.8049999999998</v>
      </c>
      <c r="E274">
        <v>9999.6219999999994</v>
      </c>
      <c r="F274">
        <v>-38776.654000000002</v>
      </c>
      <c r="G274">
        <v>142.5</v>
      </c>
      <c r="H274">
        <v>-2.1092</v>
      </c>
      <c r="I274">
        <v>3355.2514999999999</v>
      </c>
    </row>
    <row r="275" spans="1:9">
      <c r="A275">
        <v>273</v>
      </c>
      <c r="B275" t="s">
        <v>218</v>
      </c>
      <c r="C275">
        <v>14213.058999999999</v>
      </c>
      <c r="D275">
        <v>-3687.634</v>
      </c>
      <c r="E275">
        <v>9998.8330000000005</v>
      </c>
      <c r="F275">
        <v>-38792.516000000003</v>
      </c>
      <c r="G275">
        <v>142.5</v>
      </c>
      <c r="H275">
        <v>-2.4104999999999999</v>
      </c>
      <c r="I275">
        <v>3355.2514999999999</v>
      </c>
    </row>
    <row r="276" spans="1:9">
      <c r="A276">
        <v>274</v>
      </c>
      <c r="B276" t="s">
        <v>218</v>
      </c>
      <c r="C276">
        <v>14233.067999999999</v>
      </c>
      <c r="D276">
        <v>-3675.4650000000001</v>
      </c>
      <c r="E276">
        <v>9997.9390000000003</v>
      </c>
      <c r="F276">
        <v>-38808.375</v>
      </c>
      <c r="G276">
        <v>142.5</v>
      </c>
      <c r="H276">
        <v>-2.7118000000000002</v>
      </c>
      <c r="I276">
        <v>3355.2514999999999</v>
      </c>
    </row>
    <row r="277" spans="1:9">
      <c r="A277">
        <v>275</v>
      </c>
      <c r="B277" t="s">
        <v>218</v>
      </c>
      <c r="C277">
        <v>14253.076999999999</v>
      </c>
      <c r="D277">
        <v>-3663.3</v>
      </c>
      <c r="E277">
        <v>9996.94</v>
      </c>
      <c r="F277">
        <v>-38824.228999999999</v>
      </c>
      <c r="G277">
        <v>142.5</v>
      </c>
      <c r="H277">
        <v>-3.0131999999999999</v>
      </c>
      <c r="I277">
        <v>3355.2514999999999</v>
      </c>
    </row>
    <row r="278" spans="1:9">
      <c r="A278">
        <v>276</v>
      </c>
      <c r="B278" t="s">
        <v>219</v>
      </c>
      <c r="C278">
        <v>14253.076999999999</v>
      </c>
      <c r="D278">
        <v>-3663.3</v>
      </c>
      <c r="E278">
        <v>9996.94</v>
      </c>
      <c r="F278">
        <v>-38824.228999999999</v>
      </c>
      <c r="G278">
        <v>142.5</v>
      </c>
      <c r="H278">
        <v>-3.0131999999999999</v>
      </c>
      <c r="I278">
        <v>3355.2514999999999</v>
      </c>
    </row>
    <row r="279" spans="1:9">
      <c r="A279">
        <v>277</v>
      </c>
      <c r="B279" t="s">
        <v>220</v>
      </c>
      <c r="C279">
        <v>14403.285</v>
      </c>
      <c r="D279">
        <v>-3571.9850000000001</v>
      </c>
      <c r="E279">
        <v>9989.0439999999999</v>
      </c>
      <c r="F279">
        <v>-38943.232000000004</v>
      </c>
      <c r="G279">
        <v>142.5</v>
      </c>
      <c r="H279">
        <v>-3.0131999999999999</v>
      </c>
      <c r="I279">
        <v>3355.2514999999999</v>
      </c>
    </row>
    <row r="280" spans="1:9">
      <c r="A280">
        <v>278</v>
      </c>
      <c r="B280" t="s">
        <v>221</v>
      </c>
      <c r="C280">
        <v>14403.285</v>
      </c>
      <c r="D280">
        <v>-3571.9850000000001</v>
      </c>
      <c r="E280">
        <v>9989.0439999999999</v>
      </c>
      <c r="F280">
        <v>-38943.232000000004</v>
      </c>
      <c r="G280">
        <v>142.5</v>
      </c>
      <c r="H280">
        <v>-3.0131999999999999</v>
      </c>
      <c r="I280">
        <v>3355.2514999999999</v>
      </c>
    </row>
    <row r="281" spans="1:9">
      <c r="A281">
        <v>279</v>
      </c>
      <c r="B281" t="s">
        <v>222</v>
      </c>
      <c r="C281">
        <v>14423.298000000001</v>
      </c>
      <c r="D281">
        <v>-3559.8150000000001</v>
      </c>
      <c r="E281">
        <v>9988.116</v>
      </c>
      <c r="F281">
        <v>-38959.093000000001</v>
      </c>
      <c r="G281">
        <v>142.5</v>
      </c>
      <c r="H281">
        <v>-2.3031999999999999</v>
      </c>
      <c r="I281">
        <v>3355.2514999999999</v>
      </c>
    </row>
    <row r="282" spans="1:9">
      <c r="A282">
        <v>280</v>
      </c>
      <c r="B282" t="s">
        <v>222</v>
      </c>
      <c r="C282">
        <v>14443.312</v>
      </c>
      <c r="D282">
        <v>-3547.6390000000001</v>
      </c>
      <c r="E282">
        <v>9987.4359999999997</v>
      </c>
      <c r="F282">
        <v>-38974.962</v>
      </c>
      <c r="G282">
        <v>142.5</v>
      </c>
      <c r="H282">
        <v>-1.5932999999999999</v>
      </c>
      <c r="I282">
        <v>3355.2514999999999</v>
      </c>
    </row>
    <row r="283" spans="1:9">
      <c r="A283">
        <v>281</v>
      </c>
      <c r="B283" t="s">
        <v>222</v>
      </c>
      <c r="C283">
        <v>14463.325999999999</v>
      </c>
      <c r="D283">
        <v>-3535.4580000000001</v>
      </c>
      <c r="E283">
        <v>9987.0030000000006</v>
      </c>
      <c r="F283">
        <v>-38990.836000000003</v>
      </c>
      <c r="G283">
        <v>142.5</v>
      </c>
      <c r="H283">
        <v>-0.88339999999999996</v>
      </c>
      <c r="I283">
        <v>3355.2514999999999</v>
      </c>
    </row>
    <row r="284" spans="1:9">
      <c r="A284">
        <v>282</v>
      </c>
      <c r="B284" t="s">
        <v>222</v>
      </c>
      <c r="C284">
        <v>14483.339</v>
      </c>
      <c r="D284">
        <v>-3523.2750000000001</v>
      </c>
      <c r="E284">
        <v>9986.8179999999993</v>
      </c>
      <c r="F284">
        <v>-39006.713000000003</v>
      </c>
      <c r="G284">
        <v>142.5</v>
      </c>
      <c r="H284">
        <v>-0.17349999999999999</v>
      </c>
      <c r="I284">
        <v>3355.2514999999999</v>
      </c>
    </row>
    <row r="285" spans="1:9">
      <c r="A285">
        <v>283</v>
      </c>
      <c r="B285" t="s">
        <v>222</v>
      </c>
      <c r="C285">
        <v>14503.352999999999</v>
      </c>
      <c r="D285">
        <v>-3511.0920000000001</v>
      </c>
      <c r="E285">
        <v>9986.8819999999996</v>
      </c>
      <c r="F285">
        <v>-39022.591</v>
      </c>
      <c r="G285">
        <v>142.5</v>
      </c>
      <c r="H285">
        <v>0.53639999999999999</v>
      </c>
      <c r="I285">
        <v>3355.2514999999999</v>
      </c>
    </row>
    <row r="286" spans="1:9">
      <c r="A286">
        <v>284</v>
      </c>
      <c r="B286" t="s">
        <v>222</v>
      </c>
      <c r="C286">
        <v>14523.367</v>
      </c>
      <c r="D286">
        <v>-3498.91</v>
      </c>
      <c r="E286">
        <v>9987.1929999999993</v>
      </c>
      <c r="F286">
        <v>-39038.466999999997</v>
      </c>
      <c r="G286">
        <v>142.5</v>
      </c>
      <c r="H286">
        <v>1.2464</v>
      </c>
      <c r="I286">
        <v>3355.2514999999999</v>
      </c>
    </row>
    <row r="287" spans="1:9">
      <c r="A287">
        <v>285</v>
      </c>
      <c r="B287" t="s">
        <v>222</v>
      </c>
      <c r="C287">
        <v>14543.38</v>
      </c>
      <c r="D287">
        <v>-3486.7310000000002</v>
      </c>
      <c r="E287">
        <v>9987.7520000000004</v>
      </c>
      <c r="F287">
        <v>-39054.338000000003</v>
      </c>
      <c r="G287">
        <v>142.5</v>
      </c>
      <c r="H287">
        <v>1.9562999999999999</v>
      </c>
      <c r="I287">
        <v>3355.2514999999999</v>
      </c>
    </row>
    <row r="288" spans="1:9">
      <c r="A288">
        <v>286</v>
      </c>
      <c r="B288" t="s">
        <v>222</v>
      </c>
      <c r="C288">
        <v>14563.394</v>
      </c>
      <c r="D288">
        <v>-3474.5569999999998</v>
      </c>
      <c r="E288">
        <v>9988.56</v>
      </c>
      <c r="F288">
        <v>-39070.203000000001</v>
      </c>
      <c r="G288">
        <v>142.5</v>
      </c>
      <c r="H288">
        <v>2.6661999999999999</v>
      </c>
      <c r="I288">
        <v>3355.2514999999999</v>
      </c>
    </row>
    <row r="289" spans="1:9">
      <c r="A289">
        <v>287</v>
      </c>
      <c r="B289" t="s">
        <v>222</v>
      </c>
      <c r="C289">
        <v>14583.407999999999</v>
      </c>
      <c r="D289">
        <v>-3462.3910000000001</v>
      </c>
      <c r="E289">
        <v>9989.6139999999996</v>
      </c>
      <c r="F289">
        <v>-39086.059000000001</v>
      </c>
      <c r="G289">
        <v>142.5</v>
      </c>
      <c r="H289">
        <v>3.3761000000000001</v>
      </c>
      <c r="I289">
        <v>3355.2514999999999</v>
      </c>
    </row>
    <row r="290" spans="1:9">
      <c r="A290">
        <v>288</v>
      </c>
      <c r="B290" t="s">
        <v>222</v>
      </c>
      <c r="C290">
        <v>14603.421</v>
      </c>
      <c r="D290">
        <v>-3450.2330000000002</v>
      </c>
      <c r="E290">
        <v>9990.9169999999995</v>
      </c>
      <c r="F290">
        <v>-39101.902999999998</v>
      </c>
      <c r="G290">
        <v>142.5</v>
      </c>
      <c r="H290">
        <v>4.0860000000000003</v>
      </c>
      <c r="I290">
        <v>3355.2514999999999</v>
      </c>
    </row>
    <row r="291" spans="1:9">
      <c r="A291">
        <v>289</v>
      </c>
      <c r="B291" t="s">
        <v>223</v>
      </c>
      <c r="C291">
        <v>14603.421</v>
      </c>
      <c r="D291">
        <v>-3450.2330000000002</v>
      </c>
      <c r="E291">
        <v>9990.9169999999995</v>
      </c>
      <c r="F291">
        <v>-39101.902999999998</v>
      </c>
      <c r="G291">
        <v>142.5</v>
      </c>
      <c r="H291">
        <v>4.0860000000000003</v>
      </c>
      <c r="I291">
        <v>3355.2514999999999</v>
      </c>
    </row>
    <row r="292" spans="1:9">
      <c r="A292">
        <v>290</v>
      </c>
      <c r="B292" t="s">
        <v>224</v>
      </c>
      <c r="C292">
        <v>14720.66</v>
      </c>
      <c r="D292">
        <v>-3379.0439999999999</v>
      </c>
      <c r="E292">
        <v>9999.27</v>
      </c>
      <c r="F292">
        <v>-39194.678</v>
      </c>
      <c r="G292">
        <v>142.5</v>
      </c>
      <c r="H292">
        <v>4.0860000000000003</v>
      </c>
      <c r="I292">
        <v>3355.2514999999999</v>
      </c>
    </row>
    <row r="293" spans="1:9">
      <c r="A293">
        <v>291</v>
      </c>
      <c r="B293" t="s">
        <v>225</v>
      </c>
      <c r="C293">
        <v>14720.66</v>
      </c>
      <c r="D293">
        <v>-3379.0439999999999</v>
      </c>
      <c r="E293">
        <v>9999.27</v>
      </c>
      <c r="F293">
        <v>-39194.678</v>
      </c>
      <c r="G293">
        <v>142.5</v>
      </c>
      <c r="H293">
        <v>4.0860000000000003</v>
      </c>
      <c r="I293">
        <v>3355.2514999999999</v>
      </c>
    </row>
    <row r="294" spans="1:9">
      <c r="A294">
        <v>292</v>
      </c>
      <c r="B294" t="s">
        <v>226</v>
      </c>
      <c r="C294">
        <v>14753.804</v>
      </c>
      <c r="D294">
        <v>-3358.9189999999999</v>
      </c>
      <c r="E294">
        <v>10001.632</v>
      </c>
      <c r="F294">
        <v>-39220.906000000003</v>
      </c>
      <c r="G294">
        <v>142.5</v>
      </c>
      <c r="H294">
        <v>4.0860000000000003</v>
      </c>
      <c r="I294">
        <v>3355.2514999999999</v>
      </c>
    </row>
    <row r="295" spans="1:9">
      <c r="A295">
        <v>293</v>
      </c>
      <c r="B295" t="s">
        <v>227</v>
      </c>
      <c r="C295">
        <v>14769.736999999999</v>
      </c>
      <c r="D295">
        <v>-3349.2269999999999</v>
      </c>
      <c r="E295">
        <v>10002.200000000001</v>
      </c>
      <c r="F295">
        <v>-39233.536</v>
      </c>
      <c r="G295">
        <v>142.5</v>
      </c>
      <c r="H295">
        <v>0</v>
      </c>
      <c r="I295">
        <v>3355.2514999999999</v>
      </c>
    </row>
    <row r="296" spans="1:9">
      <c r="A296">
        <v>294</v>
      </c>
      <c r="B296" t="s">
        <v>228</v>
      </c>
      <c r="C296">
        <v>14769.736999999999</v>
      </c>
      <c r="D296">
        <v>-3349.2269999999999</v>
      </c>
      <c r="E296">
        <v>10002.200000000001</v>
      </c>
      <c r="F296">
        <v>-39233.536</v>
      </c>
      <c r="G296">
        <v>142.5</v>
      </c>
      <c r="H296">
        <v>0</v>
      </c>
      <c r="I296">
        <v>3355.2514999999999</v>
      </c>
    </row>
    <row r="297" spans="1:9">
      <c r="A297">
        <v>295</v>
      </c>
      <c r="B297" t="s">
        <v>227</v>
      </c>
      <c r="C297">
        <v>14785.671</v>
      </c>
      <c r="D297">
        <v>-3339.5360000000001</v>
      </c>
      <c r="E297">
        <v>10001.632</v>
      </c>
      <c r="F297">
        <v>-39246.165999999997</v>
      </c>
      <c r="G297">
        <v>142.5</v>
      </c>
      <c r="H297">
        <v>-4.0860000000000003</v>
      </c>
      <c r="I297">
        <v>3355.2514999999999</v>
      </c>
    </row>
    <row r="298" spans="1:9">
      <c r="A298">
        <v>296</v>
      </c>
      <c r="B298" t="s">
        <v>229</v>
      </c>
      <c r="C298">
        <v>16162.331</v>
      </c>
      <c r="D298">
        <v>-2503.6089999999999</v>
      </c>
      <c r="E298">
        <v>9903.5390000000007</v>
      </c>
      <c r="F298">
        <v>-40335.567999999999</v>
      </c>
      <c r="G298">
        <v>142.5</v>
      </c>
      <c r="H298">
        <v>-4.0860000000000003</v>
      </c>
      <c r="I298">
        <v>3355.2514999999999</v>
      </c>
    </row>
    <row r="299" spans="1:9">
      <c r="A299">
        <v>297</v>
      </c>
      <c r="B299" t="s">
        <v>230</v>
      </c>
      <c r="C299">
        <v>16162.331</v>
      </c>
      <c r="D299">
        <v>-2503.6089999999999</v>
      </c>
      <c r="E299">
        <v>9903.5390000000007</v>
      </c>
      <c r="F299">
        <v>-40335.567999999999</v>
      </c>
      <c r="G299">
        <v>142.5</v>
      </c>
      <c r="H299">
        <v>-4.0860000000000003</v>
      </c>
      <c r="I299">
        <v>3355.2514999999999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299"/>
  <sheetViews>
    <sheetView topLeftCell="A268" workbookViewId="0"/>
  </sheetViews>
  <sheetFormatPr defaultRowHeight="15"/>
  <cols>
    <col min="1" max="1" width="4" bestFit="1" customWidth="1"/>
    <col min="2" max="2" width="12.85546875" bestFit="1" customWidth="1"/>
    <col min="3" max="3" width="10" bestFit="1" customWidth="1"/>
    <col min="4" max="4" width="9.7109375" bestFit="1" customWidth="1"/>
    <col min="5" max="5" width="10" bestFit="1" customWidth="1"/>
    <col min="6" max="6" width="10.7109375" bestFit="1" customWidth="1"/>
    <col min="7" max="7" width="11.140625" bestFit="1" customWidth="1"/>
    <col min="8" max="8" width="11" bestFit="1" customWidth="1"/>
    <col min="9" max="9" width="12.5703125" bestFit="1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A2">
        <v>0</v>
      </c>
      <c r="B2" t="s">
        <v>9</v>
      </c>
      <c r="C2">
        <v>0</v>
      </c>
      <c r="D2">
        <v>-8060</v>
      </c>
      <c r="E2">
        <v>10002.200000000001</v>
      </c>
      <c r="F2">
        <v>-25831.451000000001</v>
      </c>
      <c r="G2">
        <v>180</v>
      </c>
      <c r="H2">
        <v>0</v>
      </c>
      <c r="I2">
        <v>3355.2514999999999</v>
      </c>
    </row>
    <row r="3" spans="1:9">
      <c r="A3">
        <v>1</v>
      </c>
      <c r="B3" t="s">
        <v>10</v>
      </c>
      <c r="C3">
        <v>44.539000000000001</v>
      </c>
      <c r="D3">
        <v>-8060</v>
      </c>
      <c r="E3">
        <v>10002.200000000001</v>
      </c>
      <c r="F3">
        <v>-25875.99</v>
      </c>
      <c r="G3">
        <v>180</v>
      </c>
      <c r="H3">
        <v>0</v>
      </c>
      <c r="I3">
        <v>3355.2514999999999</v>
      </c>
    </row>
    <row r="4" spans="1:9">
      <c r="A4">
        <v>2</v>
      </c>
      <c r="B4" t="s">
        <v>11</v>
      </c>
      <c r="C4">
        <v>44.539000000000001</v>
      </c>
      <c r="D4">
        <v>-8060</v>
      </c>
      <c r="E4">
        <v>10002.200000000001</v>
      </c>
      <c r="F4">
        <v>-25875.99</v>
      </c>
      <c r="G4">
        <v>180</v>
      </c>
      <c r="H4">
        <v>0</v>
      </c>
      <c r="I4">
        <v>3355.2514999999999</v>
      </c>
    </row>
    <row r="5" spans="1:9">
      <c r="A5">
        <v>3</v>
      </c>
      <c r="B5" t="s">
        <v>12</v>
      </c>
      <c r="C5">
        <v>79.989000000000004</v>
      </c>
      <c r="D5">
        <v>-8060</v>
      </c>
      <c r="E5">
        <v>10002.200000000001</v>
      </c>
      <c r="F5">
        <v>-25911.439999999999</v>
      </c>
      <c r="G5">
        <v>180</v>
      </c>
      <c r="H5">
        <v>0</v>
      </c>
      <c r="I5">
        <v>3355.2514999999999</v>
      </c>
    </row>
    <row r="6" spans="1:9">
      <c r="A6">
        <v>4</v>
      </c>
      <c r="B6" t="s">
        <v>13</v>
      </c>
      <c r="C6">
        <v>79.989000000000004</v>
      </c>
      <c r="D6">
        <v>-8060</v>
      </c>
      <c r="E6">
        <v>10002.200000000001</v>
      </c>
      <c r="F6">
        <v>-25911.439999999999</v>
      </c>
      <c r="G6">
        <v>180</v>
      </c>
      <c r="H6">
        <v>0</v>
      </c>
      <c r="I6">
        <v>3355.2514999999999</v>
      </c>
    </row>
    <row r="7" spans="1:9">
      <c r="A7">
        <v>5</v>
      </c>
      <c r="B7" t="s">
        <v>14</v>
      </c>
      <c r="C7">
        <v>310.01900000000001</v>
      </c>
      <c r="D7">
        <v>-8056.7879999999996</v>
      </c>
      <c r="E7">
        <v>10002.200000000001</v>
      </c>
      <c r="F7">
        <v>-26141.439999999999</v>
      </c>
      <c r="G7">
        <v>178.4</v>
      </c>
      <c r="H7">
        <v>0</v>
      </c>
      <c r="I7">
        <v>3355.2514999999999</v>
      </c>
    </row>
    <row r="8" spans="1:9">
      <c r="A8">
        <v>6</v>
      </c>
      <c r="B8" t="s">
        <v>15</v>
      </c>
      <c r="C8">
        <v>310.01900000000001</v>
      </c>
      <c r="D8">
        <v>-8056.7879999999996</v>
      </c>
      <c r="E8">
        <v>10002.200000000001</v>
      </c>
      <c r="F8">
        <v>-26141.439999999999</v>
      </c>
      <c r="G8">
        <v>178.4</v>
      </c>
      <c r="H8">
        <v>0</v>
      </c>
      <c r="I8">
        <v>3355.2514999999999</v>
      </c>
    </row>
    <row r="9" spans="1:9">
      <c r="A9">
        <v>7</v>
      </c>
      <c r="B9" t="s">
        <v>16</v>
      </c>
      <c r="C9">
        <v>436.31900000000002</v>
      </c>
      <c r="D9">
        <v>-8053.2619999999997</v>
      </c>
      <c r="E9">
        <v>10002.200000000001</v>
      </c>
      <c r="F9">
        <v>-26267.690999999999</v>
      </c>
      <c r="G9">
        <v>178.4</v>
      </c>
      <c r="H9">
        <v>0</v>
      </c>
      <c r="I9">
        <v>3355.2514999999999</v>
      </c>
    </row>
    <row r="10" spans="1:9">
      <c r="A10">
        <v>8</v>
      </c>
      <c r="B10" t="s">
        <v>17</v>
      </c>
      <c r="C10">
        <v>436.31900000000002</v>
      </c>
      <c r="D10">
        <v>-8053.2619999999997</v>
      </c>
      <c r="E10">
        <v>10002.200000000001</v>
      </c>
      <c r="F10">
        <v>-26267.690999999999</v>
      </c>
      <c r="G10">
        <v>178.4</v>
      </c>
      <c r="H10">
        <v>0</v>
      </c>
      <c r="I10">
        <v>3355.2514999999999</v>
      </c>
    </row>
    <row r="11" spans="1:9">
      <c r="A11">
        <v>9</v>
      </c>
      <c r="B11" t="s">
        <v>18</v>
      </c>
      <c r="C11">
        <v>678.31899999999996</v>
      </c>
      <c r="D11">
        <v>-8046.5050000000001</v>
      </c>
      <c r="E11">
        <v>10002.200000000001</v>
      </c>
      <c r="F11">
        <v>-26509.596000000001</v>
      </c>
      <c r="G11">
        <v>178.4</v>
      </c>
      <c r="H11">
        <v>0</v>
      </c>
      <c r="I11">
        <v>3355.2514999999999</v>
      </c>
    </row>
    <row r="12" spans="1:9">
      <c r="A12">
        <v>10</v>
      </c>
      <c r="B12" t="s">
        <v>19</v>
      </c>
      <c r="C12">
        <v>678.31899999999996</v>
      </c>
      <c r="D12">
        <v>-8046.5050000000001</v>
      </c>
      <c r="E12">
        <v>10002.200000000001</v>
      </c>
      <c r="F12">
        <v>-26509.596000000001</v>
      </c>
      <c r="G12">
        <v>178.4</v>
      </c>
      <c r="H12">
        <v>0</v>
      </c>
      <c r="I12">
        <v>3355.2514999999999</v>
      </c>
    </row>
    <row r="13" spans="1:9">
      <c r="A13">
        <v>11</v>
      </c>
      <c r="B13" t="s">
        <v>20</v>
      </c>
      <c r="C13">
        <v>1422.527</v>
      </c>
      <c r="D13">
        <v>-8025.7250000000004</v>
      </c>
      <c r="E13">
        <v>10002.200000000001</v>
      </c>
      <c r="F13">
        <v>-27253.513999999999</v>
      </c>
      <c r="G13">
        <v>178.4</v>
      </c>
      <c r="H13">
        <v>0</v>
      </c>
      <c r="I13">
        <v>3355.2514999999999</v>
      </c>
    </row>
    <row r="14" spans="1:9">
      <c r="A14">
        <v>12</v>
      </c>
      <c r="B14" t="s">
        <v>21</v>
      </c>
      <c r="C14">
        <v>1422.527</v>
      </c>
      <c r="D14">
        <v>-8025.7250000000004</v>
      </c>
      <c r="E14">
        <v>10002.200000000001</v>
      </c>
      <c r="F14">
        <v>-27253.513999999999</v>
      </c>
      <c r="G14">
        <v>178.4</v>
      </c>
      <c r="H14">
        <v>0</v>
      </c>
      <c r="I14">
        <v>3355.2514999999999</v>
      </c>
    </row>
    <row r="15" spans="1:9">
      <c r="A15">
        <v>13</v>
      </c>
      <c r="B15" t="s">
        <v>22</v>
      </c>
      <c r="C15">
        <v>1444.992</v>
      </c>
      <c r="D15">
        <v>-8025.098</v>
      </c>
      <c r="E15">
        <v>10002.200000000001</v>
      </c>
      <c r="F15">
        <v>-27275.971000000001</v>
      </c>
      <c r="G15">
        <v>178.4</v>
      </c>
      <c r="H15">
        <v>0</v>
      </c>
      <c r="I15">
        <v>3355.2514999999999</v>
      </c>
    </row>
    <row r="16" spans="1:9">
      <c r="A16">
        <v>14</v>
      </c>
      <c r="B16" t="s">
        <v>23</v>
      </c>
      <c r="C16">
        <v>1474.992</v>
      </c>
      <c r="D16">
        <v>-8024.26</v>
      </c>
      <c r="E16">
        <v>10002.200000000001</v>
      </c>
      <c r="F16">
        <v>-27305.958999999999</v>
      </c>
      <c r="G16">
        <v>178.4</v>
      </c>
      <c r="H16">
        <v>0</v>
      </c>
      <c r="I16">
        <v>3355.2514999999999</v>
      </c>
    </row>
    <row r="17" spans="1:9">
      <c r="A17">
        <v>15</v>
      </c>
      <c r="B17" t="s">
        <v>24</v>
      </c>
      <c r="C17">
        <v>1512.0619999999999</v>
      </c>
      <c r="D17">
        <v>-8023.2250000000004</v>
      </c>
      <c r="E17">
        <v>10002.200000000001</v>
      </c>
      <c r="F17">
        <v>-27343.013999999999</v>
      </c>
      <c r="G17">
        <v>178.4</v>
      </c>
      <c r="H17">
        <v>0</v>
      </c>
      <c r="I17">
        <v>3355.2514999999999</v>
      </c>
    </row>
    <row r="18" spans="1:9">
      <c r="A18">
        <v>16</v>
      </c>
      <c r="B18" t="s">
        <v>25</v>
      </c>
      <c r="C18">
        <v>1512.0619999999999</v>
      </c>
      <c r="D18">
        <v>-8023.2250000000004</v>
      </c>
      <c r="E18">
        <v>10002.200000000001</v>
      </c>
      <c r="F18">
        <v>-27343.013999999999</v>
      </c>
      <c r="G18">
        <v>178.4</v>
      </c>
      <c r="H18">
        <v>0</v>
      </c>
      <c r="I18">
        <v>3355.2514999999999</v>
      </c>
    </row>
    <row r="19" spans="1:9">
      <c r="A19">
        <v>17</v>
      </c>
      <c r="B19" t="s">
        <v>26</v>
      </c>
      <c r="C19">
        <v>1652.527</v>
      </c>
      <c r="D19">
        <v>-8019.3029999999999</v>
      </c>
      <c r="E19">
        <v>10002.200000000001</v>
      </c>
      <c r="F19">
        <v>-27483.424999999999</v>
      </c>
      <c r="G19">
        <v>178.4</v>
      </c>
      <c r="H19">
        <v>0</v>
      </c>
      <c r="I19">
        <v>3355.2514999999999</v>
      </c>
    </row>
    <row r="20" spans="1:9">
      <c r="A20">
        <v>18</v>
      </c>
      <c r="B20" t="s">
        <v>27</v>
      </c>
      <c r="C20">
        <v>1652.527</v>
      </c>
      <c r="D20">
        <v>-8019.3029999999999</v>
      </c>
      <c r="E20">
        <v>10002.200000000001</v>
      </c>
      <c r="F20">
        <v>-27483.424999999999</v>
      </c>
      <c r="G20">
        <v>178.4</v>
      </c>
      <c r="H20">
        <v>0</v>
      </c>
      <c r="I20">
        <v>3355.2514999999999</v>
      </c>
    </row>
    <row r="21" spans="1:9">
      <c r="A21">
        <v>19</v>
      </c>
      <c r="B21" t="s">
        <v>22</v>
      </c>
      <c r="C21">
        <v>1674.992</v>
      </c>
      <c r="D21">
        <v>-8018.6760000000004</v>
      </c>
      <c r="E21">
        <v>10002.200000000001</v>
      </c>
      <c r="F21">
        <v>-27505.881000000001</v>
      </c>
      <c r="G21">
        <v>178.4</v>
      </c>
      <c r="H21">
        <v>0</v>
      </c>
      <c r="I21">
        <v>3355.2514999999999</v>
      </c>
    </row>
    <row r="22" spans="1:9">
      <c r="A22">
        <v>20</v>
      </c>
      <c r="B22" t="s">
        <v>28</v>
      </c>
      <c r="C22">
        <v>1704.992</v>
      </c>
      <c r="D22">
        <v>-8017.8379999999997</v>
      </c>
      <c r="E22">
        <v>10002.200000000001</v>
      </c>
      <c r="F22">
        <v>-27535.868999999999</v>
      </c>
      <c r="G22">
        <v>178.4</v>
      </c>
      <c r="H22">
        <v>0</v>
      </c>
      <c r="I22">
        <v>3355.2514999999999</v>
      </c>
    </row>
    <row r="23" spans="1:9">
      <c r="A23">
        <v>21</v>
      </c>
      <c r="B23" t="s">
        <v>29</v>
      </c>
      <c r="C23">
        <v>1719.5820000000001</v>
      </c>
      <c r="D23">
        <v>-8017.4309999999996</v>
      </c>
      <c r="E23">
        <v>10002.200000000001</v>
      </c>
      <c r="F23">
        <v>-27550.453000000001</v>
      </c>
      <c r="G23">
        <v>178.4</v>
      </c>
      <c r="H23">
        <v>0</v>
      </c>
      <c r="I23">
        <v>3355.2514999999999</v>
      </c>
    </row>
    <row r="24" spans="1:9">
      <c r="A24">
        <v>22</v>
      </c>
      <c r="B24" t="s">
        <v>30</v>
      </c>
      <c r="C24">
        <v>1719.5820000000001</v>
      </c>
      <c r="D24">
        <v>-8017.4309999999996</v>
      </c>
      <c r="E24">
        <v>10002.200000000001</v>
      </c>
      <c r="F24">
        <v>-27550.453000000001</v>
      </c>
      <c r="G24">
        <v>178.4</v>
      </c>
      <c r="H24">
        <v>0</v>
      </c>
      <c r="I24">
        <v>3355.2514999999999</v>
      </c>
    </row>
    <row r="25" spans="1:9">
      <c r="A25">
        <v>23</v>
      </c>
      <c r="B25" t="s">
        <v>31</v>
      </c>
      <c r="C25">
        <v>1719.5820000000001</v>
      </c>
      <c r="D25">
        <v>-8017.4309999999996</v>
      </c>
      <c r="E25">
        <v>10002.200000000001</v>
      </c>
      <c r="F25">
        <v>-27550.453000000001</v>
      </c>
      <c r="G25">
        <v>178.4</v>
      </c>
      <c r="H25">
        <v>0</v>
      </c>
      <c r="I25">
        <v>3355.2514999999999</v>
      </c>
    </row>
    <row r="26" spans="1:9">
      <c r="A26">
        <v>24</v>
      </c>
      <c r="B26" t="s">
        <v>32</v>
      </c>
      <c r="C26">
        <v>1882.528</v>
      </c>
      <c r="D26">
        <v>-8012.8810000000003</v>
      </c>
      <c r="E26">
        <v>10002.200000000001</v>
      </c>
      <c r="F26">
        <v>-27713.335999999999</v>
      </c>
      <c r="G26">
        <v>178.4</v>
      </c>
      <c r="H26">
        <v>0</v>
      </c>
      <c r="I26">
        <v>3355.2514999999999</v>
      </c>
    </row>
    <row r="27" spans="1:9">
      <c r="A27">
        <v>25</v>
      </c>
      <c r="B27" t="s">
        <v>33</v>
      </c>
      <c r="C27">
        <v>1882.528</v>
      </c>
      <c r="D27">
        <v>-8012.8810000000003</v>
      </c>
      <c r="E27">
        <v>10002.200000000001</v>
      </c>
      <c r="F27">
        <v>-27713.335999999999</v>
      </c>
      <c r="G27">
        <v>178.4</v>
      </c>
      <c r="H27">
        <v>0</v>
      </c>
      <c r="I27">
        <v>3355.2514999999999</v>
      </c>
    </row>
    <row r="28" spans="1:9">
      <c r="A28">
        <v>26</v>
      </c>
      <c r="B28" t="s">
        <v>22</v>
      </c>
      <c r="C28">
        <v>1904.9929999999999</v>
      </c>
      <c r="D28">
        <v>-8012.2539999999999</v>
      </c>
      <c r="E28">
        <v>10002.200000000001</v>
      </c>
      <c r="F28">
        <v>-27735.792000000001</v>
      </c>
      <c r="G28">
        <v>178.4</v>
      </c>
      <c r="H28">
        <v>0</v>
      </c>
      <c r="I28">
        <v>3355.2514999999999</v>
      </c>
    </row>
    <row r="29" spans="1:9">
      <c r="A29">
        <v>27</v>
      </c>
      <c r="B29" t="s">
        <v>34</v>
      </c>
      <c r="C29">
        <v>1934.9929999999999</v>
      </c>
      <c r="D29">
        <v>-8011.4160000000002</v>
      </c>
      <c r="E29">
        <v>10002.200000000001</v>
      </c>
      <c r="F29">
        <v>-27765.78</v>
      </c>
      <c r="G29">
        <v>178.4</v>
      </c>
      <c r="H29">
        <v>0</v>
      </c>
      <c r="I29">
        <v>3355.2514999999999</v>
      </c>
    </row>
    <row r="30" spans="1:9">
      <c r="A30">
        <v>28</v>
      </c>
      <c r="B30" t="s">
        <v>35</v>
      </c>
      <c r="C30">
        <v>1991.4960000000001</v>
      </c>
      <c r="D30">
        <v>-8009.8389999999999</v>
      </c>
      <c r="E30">
        <v>10002.200000000001</v>
      </c>
      <c r="F30">
        <v>-27822.261999999999</v>
      </c>
      <c r="G30">
        <v>178.4</v>
      </c>
      <c r="H30">
        <v>0</v>
      </c>
      <c r="I30">
        <v>3355.2514999999999</v>
      </c>
    </row>
    <row r="31" spans="1:9">
      <c r="A31">
        <v>29</v>
      </c>
      <c r="B31" t="s">
        <v>36</v>
      </c>
      <c r="C31">
        <v>1991.4960000000001</v>
      </c>
      <c r="D31">
        <v>-8009.8389999999999</v>
      </c>
      <c r="E31">
        <v>10002.200000000001</v>
      </c>
      <c r="F31">
        <v>-27822.261999999999</v>
      </c>
      <c r="G31">
        <v>178.4</v>
      </c>
      <c r="H31">
        <v>0</v>
      </c>
      <c r="I31">
        <v>3355.2514999999999</v>
      </c>
    </row>
    <row r="32" spans="1:9">
      <c r="A32">
        <v>30</v>
      </c>
      <c r="B32" t="s">
        <v>37</v>
      </c>
      <c r="C32">
        <v>3134.991</v>
      </c>
      <c r="D32">
        <v>-7977.9110000000001</v>
      </c>
      <c r="E32">
        <v>10002.200000000001</v>
      </c>
      <c r="F32">
        <v>-28965.311000000002</v>
      </c>
      <c r="G32">
        <v>178.4</v>
      </c>
      <c r="H32">
        <v>0</v>
      </c>
      <c r="I32">
        <v>3355.2514999999999</v>
      </c>
    </row>
    <row r="33" spans="1:9">
      <c r="A33">
        <v>31</v>
      </c>
      <c r="B33" t="s">
        <v>38</v>
      </c>
      <c r="C33">
        <v>3134.991</v>
      </c>
      <c r="D33">
        <v>-7977.9110000000001</v>
      </c>
      <c r="E33">
        <v>10002.200000000001</v>
      </c>
      <c r="F33">
        <v>-28965.311000000002</v>
      </c>
      <c r="G33">
        <v>178.4</v>
      </c>
      <c r="H33">
        <v>0</v>
      </c>
      <c r="I33">
        <v>3355.2514999999999</v>
      </c>
    </row>
    <row r="34" spans="1:9">
      <c r="A34">
        <v>32</v>
      </c>
      <c r="B34" t="s">
        <v>39</v>
      </c>
      <c r="C34">
        <v>3234.9940000000001</v>
      </c>
      <c r="D34">
        <v>-7973.723</v>
      </c>
      <c r="E34">
        <v>10002.200000000001</v>
      </c>
      <c r="F34">
        <v>-29065.223000000002</v>
      </c>
      <c r="G34">
        <v>176.8</v>
      </c>
      <c r="H34">
        <v>0</v>
      </c>
      <c r="I34">
        <v>3355.2514999999999</v>
      </c>
    </row>
    <row r="35" spans="1:9">
      <c r="A35">
        <v>33</v>
      </c>
      <c r="B35" t="s">
        <v>40</v>
      </c>
      <c r="C35">
        <v>3234.9940000000001</v>
      </c>
      <c r="D35">
        <v>-7973.723</v>
      </c>
      <c r="E35">
        <v>10002.200000000001</v>
      </c>
      <c r="F35">
        <v>-29065.223000000002</v>
      </c>
      <c r="G35">
        <v>176.8</v>
      </c>
      <c r="H35">
        <v>0</v>
      </c>
      <c r="I35">
        <v>3355.2514999999999</v>
      </c>
    </row>
    <row r="36" spans="1:9">
      <c r="A36">
        <v>34</v>
      </c>
      <c r="B36" t="s">
        <v>41</v>
      </c>
      <c r="C36">
        <v>3312.527</v>
      </c>
      <c r="D36">
        <v>-7969.3950000000004</v>
      </c>
      <c r="E36">
        <v>10002.200000000001</v>
      </c>
      <c r="F36">
        <v>-29142.634999999998</v>
      </c>
      <c r="G36">
        <v>176.8</v>
      </c>
      <c r="H36">
        <v>0</v>
      </c>
      <c r="I36">
        <v>3355.2514999999999</v>
      </c>
    </row>
    <row r="37" spans="1:9">
      <c r="A37">
        <v>35</v>
      </c>
      <c r="B37" t="s">
        <v>42</v>
      </c>
      <c r="C37">
        <v>3312.527</v>
      </c>
      <c r="D37">
        <v>-7969.3950000000004</v>
      </c>
      <c r="E37">
        <v>10002.200000000001</v>
      </c>
      <c r="F37">
        <v>-29142.634999999998</v>
      </c>
      <c r="G37">
        <v>176.8</v>
      </c>
      <c r="H37">
        <v>0</v>
      </c>
      <c r="I37">
        <v>3355.2514999999999</v>
      </c>
    </row>
    <row r="38" spans="1:9">
      <c r="A38">
        <v>36</v>
      </c>
      <c r="B38" t="s">
        <v>22</v>
      </c>
      <c r="C38">
        <v>3334.9920000000002</v>
      </c>
      <c r="D38">
        <v>-7968.1409999999996</v>
      </c>
      <c r="E38">
        <v>10002.200000000001</v>
      </c>
      <c r="F38">
        <v>-29165.064999999999</v>
      </c>
      <c r="G38">
        <v>176.8</v>
      </c>
      <c r="H38">
        <v>0</v>
      </c>
      <c r="I38">
        <v>3355.2514999999999</v>
      </c>
    </row>
    <row r="39" spans="1:9">
      <c r="A39">
        <v>37</v>
      </c>
      <c r="B39" t="s">
        <v>43</v>
      </c>
      <c r="C39">
        <v>3364.9920000000002</v>
      </c>
      <c r="D39">
        <v>-7966.4660000000003</v>
      </c>
      <c r="E39">
        <v>10002.200000000001</v>
      </c>
      <c r="F39">
        <v>-29195.018</v>
      </c>
      <c r="G39">
        <v>176.8</v>
      </c>
      <c r="H39">
        <v>0</v>
      </c>
      <c r="I39">
        <v>3355.2514999999999</v>
      </c>
    </row>
    <row r="40" spans="1:9">
      <c r="A40">
        <v>38</v>
      </c>
      <c r="B40" t="s">
        <v>24</v>
      </c>
      <c r="C40">
        <v>3402.0619999999999</v>
      </c>
      <c r="D40">
        <v>-7964.3969999999999</v>
      </c>
      <c r="E40">
        <v>10002.200000000001</v>
      </c>
      <c r="F40">
        <v>-29232.03</v>
      </c>
      <c r="G40">
        <v>176.8</v>
      </c>
      <c r="H40">
        <v>0</v>
      </c>
      <c r="I40">
        <v>3355.2514999999999</v>
      </c>
    </row>
    <row r="41" spans="1:9">
      <c r="A41">
        <v>39</v>
      </c>
      <c r="B41" t="s">
        <v>44</v>
      </c>
      <c r="C41">
        <v>3402.0619999999999</v>
      </c>
      <c r="D41">
        <v>-7964.3969999999999</v>
      </c>
      <c r="E41">
        <v>10002.200000000001</v>
      </c>
      <c r="F41">
        <v>-29232.03</v>
      </c>
      <c r="G41">
        <v>176.8</v>
      </c>
      <c r="H41">
        <v>0</v>
      </c>
      <c r="I41">
        <v>3355.2514999999999</v>
      </c>
    </row>
    <row r="42" spans="1:9">
      <c r="A42">
        <v>40</v>
      </c>
      <c r="B42" t="s">
        <v>26</v>
      </c>
      <c r="C42">
        <v>3542.527</v>
      </c>
      <c r="D42">
        <v>-7956.5559999999996</v>
      </c>
      <c r="E42">
        <v>10002.200000000001</v>
      </c>
      <c r="F42">
        <v>-29372.276000000002</v>
      </c>
      <c r="G42">
        <v>176.8</v>
      </c>
      <c r="H42">
        <v>0</v>
      </c>
      <c r="I42">
        <v>3355.2514999999999</v>
      </c>
    </row>
    <row r="43" spans="1:9">
      <c r="A43">
        <v>41</v>
      </c>
      <c r="B43" t="s">
        <v>45</v>
      </c>
      <c r="C43">
        <v>3542.527</v>
      </c>
      <c r="D43">
        <v>-7956.5559999999996</v>
      </c>
      <c r="E43">
        <v>10002.200000000001</v>
      </c>
      <c r="F43">
        <v>-29372.276000000002</v>
      </c>
      <c r="G43">
        <v>176.8</v>
      </c>
      <c r="H43">
        <v>0</v>
      </c>
      <c r="I43">
        <v>3355.2514999999999</v>
      </c>
    </row>
    <row r="44" spans="1:9">
      <c r="A44">
        <v>42</v>
      </c>
      <c r="B44" t="s">
        <v>46</v>
      </c>
      <c r="C44">
        <v>3642.527</v>
      </c>
      <c r="D44">
        <v>-7950.9740000000002</v>
      </c>
      <c r="E44">
        <v>10002.200000000001</v>
      </c>
      <c r="F44">
        <v>-29472.120999999999</v>
      </c>
      <c r="G44">
        <v>176.8</v>
      </c>
      <c r="H44">
        <v>0</v>
      </c>
      <c r="I44">
        <v>3355.2514999999999</v>
      </c>
    </row>
    <row r="45" spans="1:9">
      <c r="A45">
        <v>43</v>
      </c>
      <c r="B45" t="s">
        <v>47</v>
      </c>
      <c r="C45">
        <v>3642.527</v>
      </c>
      <c r="D45">
        <v>-7950.9740000000002</v>
      </c>
      <c r="E45">
        <v>10002.200000000001</v>
      </c>
      <c r="F45">
        <v>-29472.120999999999</v>
      </c>
      <c r="G45">
        <v>176.8</v>
      </c>
      <c r="H45">
        <v>0</v>
      </c>
      <c r="I45">
        <v>3355.2514999999999</v>
      </c>
    </row>
    <row r="46" spans="1:9">
      <c r="A46">
        <v>44</v>
      </c>
      <c r="B46" t="s">
        <v>22</v>
      </c>
      <c r="C46">
        <v>3664.9920000000002</v>
      </c>
      <c r="D46">
        <v>-7949.72</v>
      </c>
      <c r="E46">
        <v>10002.200000000001</v>
      </c>
      <c r="F46">
        <v>-29494.550999999999</v>
      </c>
      <c r="G46">
        <v>176.8</v>
      </c>
      <c r="H46">
        <v>0</v>
      </c>
      <c r="I46">
        <v>3355.2514999999999</v>
      </c>
    </row>
    <row r="47" spans="1:9">
      <c r="A47">
        <v>45</v>
      </c>
      <c r="B47" t="s">
        <v>48</v>
      </c>
      <c r="C47">
        <v>3694.9920000000002</v>
      </c>
      <c r="D47">
        <v>-7948.0450000000001</v>
      </c>
      <c r="E47">
        <v>10002.200000000001</v>
      </c>
      <c r="F47">
        <v>-29524.504000000001</v>
      </c>
      <c r="G47">
        <v>176.8</v>
      </c>
      <c r="H47">
        <v>0</v>
      </c>
      <c r="I47">
        <v>3355.2514999999999</v>
      </c>
    </row>
    <row r="48" spans="1:9">
      <c r="A48">
        <v>46</v>
      </c>
      <c r="B48" t="s">
        <v>35</v>
      </c>
      <c r="C48">
        <v>3751.4949999999999</v>
      </c>
      <c r="D48">
        <v>-7944.8909999999996</v>
      </c>
      <c r="E48">
        <v>10002.200000000001</v>
      </c>
      <c r="F48">
        <v>-29580.919000000002</v>
      </c>
      <c r="G48">
        <v>176.8</v>
      </c>
      <c r="H48">
        <v>0</v>
      </c>
      <c r="I48">
        <v>3355.2514999999999</v>
      </c>
    </row>
    <row r="49" spans="1:9">
      <c r="A49">
        <v>47</v>
      </c>
      <c r="B49" t="s">
        <v>49</v>
      </c>
      <c r="C49">
        <v>3751.4949999999999</v>
      </c>
      <c r="D49">
        <v>-7944.8909999999996</v>
      </c>
      <c r="E49">
        <v>10002.200000000001</v>
      </c>
      <c r="F49">
        <v>-29580.919000000002</v>
      </c>
      <c r="G49">
        <v>176.8</v>
      </c>
      <c r="H49">
        <v>0</v>
      </c>
      <c r="I49">
        <v>3355.2514999999999</v>
      </c>
    </row>
    <row r="50" spans="1:9">
      <c r="A50">
        <v>48</v>
      </c>
      <c r="B50" t="s">
        <v>50</v>
      </c>
      <c r="C50">
        <v>3800.848</v>
      </c>
      <c r="D50">
        <v>-7942.1360000000004</v>
      </c>
      <c r="E50">
        <v>10002.200000000001</v>
      </c>
      <c r="F50">
        <v>-29630.194</v>
      </c>
      <c r="G50">
        <v>176.8</v>
      </c>
      <c r="H50">
        <v>0</v>
      </c>
      <c r="I50">
        <v>3355.2514999999999</v>
      </c>
    </row>
    <row r="51" spans="1:9">
      <c r="A51">
        <v>49</v>
      </c>
      <c r="B51" t="s">
        <v>51</v>
      </c>
      <c r="C51">
        <v>3800.848</v>
      </c>
      <c r="D51">
        <v>-7942.1360000000004</v>
      </c>
      <c r="E51">
        <v>10002.200000000001</v>
      </c>
      <c r="F51">
        <v>-29630.194</v>
      </c>
      <c r="G51">
        <v>176.8</v>
      </c>
      <c r="H51">
        <v>0</v>
      </c>
      <c r="I51">
        <v>3355.2514999999999</v>
      </c>
    </row>
    <row r="52" spans="1:9">
      <c r="A52">
        <v>50</v>
      </c>
      <c r="B52" t="s">
        <v>52</v>
      </c>
      <c r="C52">
        <v>4372.5280000000002</v>
      </c>
      <c r="D52">
        <v>-7910.2240000000002</v>
      </c>
      <c r="E52">
        <v>10002.200000000001</v>
      </c>
      <c r="F52">
        <v>-30200.983</v>
      </c>
      <c r="G52">
        <v>176.8</v>
      </c>
      <c r="H52">
        <v>0</v>
      </c>
      <c r="I52">
        <v>3355.2514999999999</v>
      </c>
    </row>
    <row r="53" spans="1:9">
      <c r="A53">
        <v>51</v>
      </c>
      <c r="B53" t="s">
        <v>53</v>
      </c>
      <c r="C53">
        <v>4372.5280000000002</v>
      </c>
      <c r="D53">
        <v>-7910.2240000000002</v>
      </c>
      <c r="E53">
        <v>10002.200000000001</v>
      </c>
      <c r="F53">
        <v>-30200.983</v>
      </c>
      <c r="G53">
        <v>176.8</v>
      </c>
      <c r="H53">
        <v>0</v>
      </c>
      <c r="I53">
        <v>3355.2514999999999</v>
      </c>
    </row>
    <row r="54" spans="1:9">
      <c r="A54">
        <v>52</v>
      </c>
      <c r="B54" t="s">
        <v>22</v>
      </c>
      <c r="C54">
        <v>4394.9930000000004</v>
      </c>
      <c r="D54">
        <v>-7908.97</v>
      </c>
      <c r="E54">
        <v>10002.200000000001</v>
      </c>
      <c r="F54">
        <v>-30223.413</v>
      </c>
      <c r="G54">
        <v>176.8</v>
      </c>
      <c r="H54">
        <v>0</v>
      </c>
      <c r="I54">
        <v>3355.2514999999999</v>
      </c>
    </row>
    <row r="55" spans="1:9">
      <c r="A55">
        <v>53</v>
      </c>
      <c r="B55" t="s">
        <v>54</v>
      </c>
      <c r="C55">
        <v>4424.9930000000004</v>
      </c>
      <c r="D55">
        <v>-7907.2950000000001</v>
      </c>
      <c r="E55">
        <v>10002.200000000001</v>
      </c>
      <c r="F55">
        <v>-30253.366000000002</v>
      </c>
      <c r="G55">
        <v>176.8</v>
      </c>
      <c r="H55">
        <v>0</v>
      </c>
      <c r="I55">
        <v>3355.2514999999999</v>
      </c>
    </row>
    <row r="56" spans="1:9">
      <c r="A56">
        <v>54</v>
      </c>
      <c r="B56" t="s">
        <v>35</v>
      </c>
      <c r="C56">
        <v>4481.4960000000001</v>
      </c>
      <c r="D56">
        <v>-7904.1409999999996</v>
      </c>
      <c r="E56">
        <v>10002.200000000001</v>
      </c>
      <c r="F56">
        <v>-30309.780999999999</v>
      </c>
      <c r="G56">
        <v>176.8</v>
      </c>
      <c r="H56">
        <v>0</v>
      </c>
      <c r="I56">
        <v>3355.2514999999999</v>
      </c>
    </row>
    <row r="57" spans="1:9">
      <c r="A57">
        <v>55</v>
      </c>
      <c r="B57" t="s">
        <v>55</v>
      </c>
      <c r="C57">
        <v>4481.4960000000001</v>
      </c>
      <c r="D57">
        <v>-7904.1409999999996</v>
      </c>
      <c r="E57">
        <v>10002.200000000001</v>
      </c>
      <c r="F57">
        <v>-30309.780999999999</v>
      </c>
      <c r="G57">
        <v>176.8</v>
      </c>
      <c r="H57">
        <v>0</v>
      </c>
      <c r="I57">
        <v>3355.2514999999999</v>
      </c>
    </row>
    <row r="58" spans="1:9">
      <c r="A58">
        <v>56</v>
      </c>
      <c r="B58" t="s">
        <v>56</v>
      </c>
      <c r="C58">
        <v>4902.527</v>
      </c>
      <c r="D58">
        <v>-7880.6390000000001</v>
      </c>
      <c r="E58">
        <v>10002.200000000001</v>
      </c>
      <c r="F58">
        <v>-30730.155999999999</v>
      </c>
      <c r="G58">
        <v>176.8</v>
      </c>
      <c r="H58">
        <v>0</v>
      </c>
      <c r="I58">
        <v>3355.2514999999999</v>
      </c>
    </row>
    <row r="59" spans="1:9">
      <c r="A59">
        <v>57</v>
      </c>
      <c r="B59" t="s">
        <v>57</v>
      </c>
      <c r="C59">
        <v>4902.527</v>
      </c>
      <c r="D59">
        <v>-7880.6390000000001</v>
      </c>
      <c r="E59">
        <v>10002.200000000001</v>
      </c>
      <c r="F59">
        <v>-30730.155999999999</v>
      </c>
      <c r="G59">
        <v>176.8</v>
      </c>
      <c r="H59">
        <v>0</v>
      </c>
      <c r="I59">
        <v>3355.2514999999999</v>
      </c>
    </row>
    <row r="60" spans="1:9">
      <c r="A60">
        <v>58</v>
      </c>
      <c r="B60" t="s">
        <v>22</v>
      </c>
      <c r="C60">
        <v>4924.9920000000002</v>
      </c>
      <c r="D60">
        <v>-7879.3850000000002</v>
      </c>
      <c r="E60">
        <v>10002.200000000001</v>
      </c>
      <c r="F60">
        <v>-30752.585999999999</v>
      </c>
      <c r="G60">
        <v>176.8</v>
      </c>
      <c r="H60">
        <v>0</v>
      </c>
      <c r="I60">
        <v>3355.2514999999999</v>
      </c>
    </row>
    <row r="61" spans="1:9">
      <c r="A61">
        <v>59</v>
      </c>
      <c r="B61" t="s">
        <v>58</v>
      </c>
      <c r="C61">
        <v>4954.9920000000002</v>
      </c>
      <c r="D61">
        <v>-7877.71</v>
      </c>
      <c r="E61">
        <v>10002.200000000001</v>
      </c>
      <c r="F61">
        <v>-30782.539000000001</v>
      </c>
      <c r="G61">
        <v>176.8</v>
      </c>
      <c r="H61">
        <v>0</v>
      </c>
      <c r="I61">
        <v>3355.2514999999999</v>
      </c>
    </row>
    <row r="62" spans="1:9">
      <c r="A62">
        <v>60</v>
      </c>
      <c r="B62" t="s">
        <v>59</v>
      </c>
      <c r="C62">
        <v>4964.5820000000003</v>
      </c>
      <c r="D62">
        <v>-7877.1750000000002</v>
      </c>
      <c r="E62">
        <v>10002.200000000001</v>
      </c>
      <c r="F62">
        <v>-30792.114000000001</v>
      </c>
      <c r="G62">
        <v>176.8</v>
      </c>
      <c r="H62">
        <v>0</v>
      </c>
      <c r="I62">
        <v>3355.2514999999999</v>
      </c>
    </row>
    <row r="63" spans="1:9">
      <c r="A63">
        <v>61</v>
      </c>
      <c r="B63" t="s">
        <v>60</v>
      </c>
      <c r="C63">
        <v>4964.5820000000003</v>
      </c>
      <c r="D63">
        <v>-7877.1750000000002</v>
      </c>
      <c r="E63">
        <v>10002.200000000001</v>
      </c>
      <c r="F63">
        <v>-30792.114000000001</v>
      </c>
      <c r="G63">
        <v>176.8</v>
      </c>
      <c r="H63">
        <v>0</v>
      </c>
      <c r="I63">
        <v>3355.2514999999999</v>
      </c>
    </row>
    <row r="64" spans="1:9">
      <c r="A64">
        <v>62</v>
      </c>
      <c r="B64" t="s">
        <v>61</v>
      </c>
      <c r="C64">
        <v>4969.5820000000003</v>
      </c>
      <c r="D64">
        <v>-7876.8959999999997</v>
      </c>
      <c r="E64">
        <v>10002.200000000001</v>
      </c>
      <c r="F64">
        <v>-30797.107</v>
      </c>
      <c r="G64">
        <v>176.8</v>
      </c>
      <c r="H64">
        <v>0</v>
      </c>
      <c r="I64">
        <v>3355.2514999999999</v>
      </c>
    </row>
    <row r="65" spans="1:9">
      <c r="A65">
        <v>63</v>
      </c>
      <c r="B65" t="s">
        <v>62</v>
      </c>
      <c r="C65">
        <v>4969.5820000000003</v>
      </c>
      <c r="D65">
        <v>-7876.8959999999997</v>
      </c>
      <c r="E65">
        <v>10002.200000000001</v>
      </c>
      <c r="F65">
        <v>-30797.107</v>
      </c>
      <c r="G65">
        <v>176.8</v>
      </c>
      <c r="H65">
        <v>0</v>
      </c>
      <c r="I65">
        <v>3355.2514999999999</v>
      </c>
    </row>
    <row r="66" spans="1:9">
      <c r="A66">
        <v>64</v>
      </c>
      <c r="B66" t="s">
        <v>63</v>
      </c>
      <c r="C66">
        <v>5049.5820000000003</v>
      </c>
      <c r="D66">
        <v>-7872.43</v>
      </c>
      <c r="E66">
        <v>10002.200000000001</v>
      </c>
      <c r="F66">
        <v>-30876.982</v>
      </c>
      <c r="G66">
        <v>176.8</v>
      </c>
      <c r="H66">
        <v>0</v>
      </c>
      <c r="I66">
        <v>3355.2514999999999</v>
      </c>
    </row>
    <row r="67" spans="1:9">
      <c r="A67">
        <v>65</v>
      </c>
      <c r="B67" t="s">
        <v>64</v>
      </c>
      <c r="C67">
        <v>5049.5820000000003</v>
      </c>
      <c r="D67">
        <v>-7872.43</v>
      </c>
      <c r="E67">
        <v>10002.200000000001</v>
      </c>
      <c r="F67">
        <v>-30876.982</v>
      </c>
      <c r="G67">
        <v>176.8</v>
      </c>
      <c r="H67">
        <v>0</v>
      </c>
      <c r="I67">
        <v>3355.2514999999999</v>
      </c>
    </row>
    <row r="68" spans="1:9">
      <c r="A68">
        <v>66</v>
      </c>
      <c r="B68" t="s">
        <v>65</v>
      </c>
      <c r="C68">
        <v>5069.5820000000003</v>
      </c>
      <c r="D68">
        <v>-7871.3130000000001</v>
      </c>
      <c r="E68">
        <v>10002.200000000001</v>
      </c>
      <c r="F68">
        <v>-30896.951000000001</v>
      </c>
      <c r="G68">
        <v>176.8</v>
      </c>
      <c r="H68">
        <v>0</v>
      </c>
      <c r="I68">
        <v>3355.2514999999999</v>
      </c>
    </row>
    <row r="69" spans="1:9">
      <c r="A69">
        <v>67</v>
      </c>
      <c r="B69" t="s">
        <v>66</v>
      </c>
      <c r="C69">
        <v>5069.5820000000003</v>
      </c>
      <c r="D69">
        <v>-7871.3130000000001</v>
      </c>
      <c r="E69">
        <v>10002.200000000001</v>
      </c>
      <c r="F69">
        <v>-30896.951000000001</v>
      </c>
      <c r="G69">
        <v>176.8</v>
      </c>
      <c r="H69">
        <v>0</v>
      </c>
      <c r="I69">
        <v>3355.2514999999999</v>
      </c>
    </row>
    <row r="70" spans="1:9">
      <c r="A70">
        <v>68</v>
      </c>
      <c r="B70" t="s">
        <v>65</v>
      </c>
      <c r="C70">
        <v>5089.5820000000003</v>
      </c>
      <c r="D70">
        <v>-7870.1970000000001</v>
      </c>
      <c r="E70">
        <v>10002.200000000001</v>
      </c>
      <c r="F70">
        <v>-30916.919000000002</v>
      </c>
      <c r="G70">
        <v>176.8</v>
      </c>
      <c r="H70">
        <v>0</v>
      </c>
      <c r="I70">
        <v>3355.2514999999999</v>
      </c>
    </row>
    <row r="71" spans="1:9">
      <c r="A71">
        <v>69</v>
      </c>
      <c r="B71" t="s">
        <v>67</v>
      </c>
      <c r="C71">
        <v>5089.5820000000003</v>
      </c>
      <c r="D71">
        <v>-7870.1970000000001</v>
      </c>
      <c r="E71">
        <v>10002.200000000001</v>
      </c>
      <c r="F71">
        <v>-30916.919000000002</v>
      </c>
      <c r="G71">
        <v>176.8</v>
      </c>
      <c r="H71">
        <v>0</v>
      </c>
      <c r="I71">
        <v>3355.2514999999999</v>
      </c>
    </row>
    <row r="72" spans="1:9">
      <c r="A72">
        <v>70</v>
      </c>
      <c r="B72" t="s">
        <v>68</v>
      </c>
      <c r="C72">
        <v>5412.527</v>
      </c>
      <c r="D72">
        <v>-7852.17</v>
      </c>
      <c r="E72">
        <v>10002.200000000001</v>
      </c>
      <c r="F72">
        <v>-31239.361000000001</v>
      </c>
      <c r="G72">
        <v>176.8</v>
      </c>
      <c r="H72">
        <v>0</v>
      </c>
      <c r="I72">
        <v>3355.2514999999999</v>
      </c>
    </row>
    <row r="73" spans="1:9">
      <c r="A73">
        <v>71</v>
      </c>
      <c r="B73" t="s">
        <v>69</v>
      </c>
      <c r="C73">
        <v>5412.527</v>
      </c>
      <c r="D73">
        <v>-7852.17</v>
      </c>
      <c r="E73">
        <v>10002.200000000001</v>
      </c>
      <c r="F73">
        <v>-31239.361000000001</v>
      </c>
      <c r="G73">
        <v>176.8</v>
      </c>
      <c r="H73">
        <v>0</v>
      </c>
      <c r="I73">
        <v>3355.2514999999999</v>
      </c>
    </row>
    <row r="74" spans="1:9">
      <c r="A74">
        <v>72</v>
      </c>
      <c r="B74" t="s">
        <v>46</v>
      </c>
      <c r="C74">
        <v>5512.527</v>
      </c>
      <c r="D74">
        <v>-7846.5879999999997</v>
      </c>
      <c r="E74">
        <v>10002.200000000001</v>
      </c>
      <c r="F74">
        <v>-31339.205000000002</v>
      </c>
      <c r="G74">
        <v>176.8</v>
      </c>
      <c r="H74">
        <v>0</v>
      </c>
      <c r="I74">
        <v>3355.2514999999999</v>
      </c>
    </row>
    <row r="75" spans="1:9">
      <c r="A75">
        <v>73</v>
      </c>
      <c r="B75" t="s">
        <v>70</v>
      </c>
      <c r="C75">
        <v>5512.527</v>
      </c>
      <c r="D75">
        <v>-7846.5879999999997</v>
      </c>
      <c r="E75">
        <v>10002.200000000001</v>
      </c>
      <c r="F75">
        <v>-31339.205000000002</v>
      </c>
      <c r="G75">
        <v>176.8</v>
      </c>
      <c r="H75">
        <v>0</v>
      </c>
      <c r="I75">
        <v>3355.2514999999999</v>
      </c>
    </row>
    <row r="76" spans="1:9">
      <c r="A76">
        <v>74</v>
      </c>
      <c r="B76" t="s">
        <v>22</v>
      </c>
      <c r="C76">
        <v>5534.9920000000002</v>
      </c>
      <c r="D76">
        <v>-7845.3339999999998</v>
      </c>
      <c r="E76">
        <v>10002.200000000001</v>
      </c>
      <c r="F76">
        <v>-31361.634999999998</v>
      </c>
      <c r="G76">
        <v>176.8</v>
      </c>
      <c r="H76">
        <v>0</v>
      </c>
      <c r="I76">
        <v>3355.2514999999999</v>
      </c>
    </row>
    <row r="77" spans="1:9">
      <c r="A77">
        <v>75</v>
      </c>
      <c r="B77" t="s">
        <v>71</v>
      </c>
      <c r="C77">
        <v>5564.9920000000002</v>
      </c>
      <c r="D77">
        <v>-7843.6589999999997</v>
      </c>
      <c r="E77">
        <v>10002.200000000001</v>
      </c>
      <c r="F77">
        <v>-31391.588</v>
      </c>
      <c r="G77">
        <v>176.8</v>
      </c>
      <c r="H77">
        <v>0</v>
      </c>
      <c r="I77">
        <v>3355.2514999999999</v>
      </c>
    </row>
    <row r="78" spans="1:9">
      <c r="A78">
        <v>76</v>
      </c>
      <c r="B78" t="s">
        <v>72</v>
      </c>
      <c r="C78">
        <v>5584.3069999999998</v>
      </c>
      <c r="D78">
        <v>-7842.5810000000001</v>
      </c>
      <c r="E78">
        <v>10002.200000000001</v>
      </c>
      <c r="F78">
        <v>-31410.873</v>
      </c>
      <c r="G78">
        <v>176.8</v>
      </c>
      <c r="H78">
        <v>0</v>
      </c>
      <c r="I78">
        <v>3355.2514999999999</v>
      </c>
    </row>
    <row r="79" spans="1:9">
      <c r="A79">
        <v>77</v>
      </c>
      <c r="B79" t="s">
        <v>73</v>
      </c>
      <c r="C79">
        <v>5599.4920000000002</v>
      </c>
      <c r="D79">
        <v>-7841.7330000000002</v>
      </c>
      <c r="E79">
        <v>10002.200000000001</v>
      </c>
      <c r="F79">
        <v>-31426.034</v>
      </c>
      <c r="G79">
        <v>176.8</v>
      </c>
      <c r="H79">
        <v>0</v>
      </c>
      <c r="I79">
        <v>3355.2514999999999</v>
      </c>
    </row>
    <row r="80" spans="1:9">
      <c r="A80">
        <v>78</v>
      </c>
      <c r="B80" t="s">
        <v>74</v>
      </c>
      <c r="C80">
        <v>5614.4920000000002</v>
      </c>
      <c r="D80">
        <v>-7840.8959999999997</v>
      </c>
      <c r="E80">
        <v>10002.200000000001</v>
      </c>
      <c r="F80">
        <v>-31441.010999999999</v>
      </c>
      <c r="G80">
        <v>176.8</v>
      </c>
      <c r="H80">
        <v>0</v>
      </c>
      <c r="I80">
        <v>3355.2514999999999</v>
      </c>
    </row>
    <row r="81" spans="1:9">
      <c r="A81">
        <v>79</v>
      </c>
      <c r="B81" t="s">
        <v>75</v>
      </c>
      <c r="C81">
        <v>5674.9579999999996</v>
      </c>
      <c r="D81">
        <v>-7837.5209999999997</v>
      </c>
      <c r="E81">
        <v>10002.200000000001</v>
      </c>
      <c r="F81">
        <v>-31501.382000000001</v>
      </c>
      <c r="G81">
        <v>176.8</v>
      </c>
      <c r="H81">
        <v>0</v>
      </c>
      <c r="I81">
        <v>3355.2514999999999</v>
      </c>
    </row>
    <row r="82" spans="1:9">
      <c r="A82">
        <v>80</v>
      </c>
      <c r="B82" t="s">
        <v>76</v>
      </c>
      <c r="C82">
        <v>5674.9579999999996</v>
      </c>
      <c r="D82">
        <v>-7837.5209999999997</v>
      </c>
      <c r="E82">
        <v>10002.200000000001</v>
      </c>
      <c r="F82">
        <v>-31501.382000000001</v>
      </c>
      <c r="G82">
        <v>176.8</v>
      </c>
      <c r="H82">
        <v>0</v>
      </c>
      <c r="I82">
        <v>3355.2514999999999</v>
      </c>
    </row>
    <row r="83" spans="1:9">
      <c r="A83">
        <v>81</v>
      </c>
      <c r="B83" t="s">
        <v>77</v>
      </c>
      <c r="C83">
        <v>5975.0280000000002</v>
      </c>
      <c r="D83">
        <v>-7809.5810000000001</v>
      </c>
      <c r="E83">
        <v>10002.200000000001</v>
      </c>
      <c r="F83">
        <v>-31800.078000000001</v>
      </c>
      <c r="G83">
        <v>172.51249999999999</v>
      </c>
      <c r="H83">
        <v>0</v>
      </c>
      <c r="I83">
        <v>3355.2514999999999</v>
      </c>
    </row>
    <row r="84" spans="1:9">
      <c r="A84">
        <v>82</v>
      </c>
      <c r="B84" t="s">
        <v>78</v>
      </c>
      <c r="C84">
        <v>5975.0280000000002</v>
      </c>
      <c r="D84">
        <v>-7809.5810000000001</v>
      </c>
      <c r="E84">
        <v>10002.200000000001</v>
      </c>
      <c r="F84">
        <v>-31800.078000000001</v>
      </c>
      <c r="G84">
        <v>172.51249999999999</v>
      </c>
      <c r="H84">
        <v>0</v>
      </c>
      <c r="I84">
        <v>3355.2514999999999</v>
      </c>
    </row>
    <row r="85" spans="1:9">
      <c r="A85">
        <v>83</v>
      </c>
      <c r="B85" t="s">
        <v>79</v>
      </c>
      <c r="C85">
        <v>6054.9920000000002</v>
      </c>
      <c r="D85">
        <v>-7799.1610000000001</v>
      </c>
      <c r="E85">
        <v>10002.200000000001</v>
      </c>
      <c r="F85">
        <v>-31879.361000000001</v>
      </c>
      <c r="G85">
        <v>172.51249999999999</v>
      </c>
      <c r="H85">
        <v>0</v>
      </c>
      <c r="I85">
        <v>3355.2514999999999</v>
      </c>
    </row>
    <row r="86" spans="1:9">
      <c r="A86">
        <v>84</v>
      </c>
      <c r="B86" t="s">
        <v>80</v>
      </c>
      <c r="C86">
        <v>6054.9920000000002</v>
      </c>
      <c r="D86">
        <v>-7799.1610000000001</v>
      </c>
      <c r="E86">
        <v>10002.200000000001</v>
      </c>
      <c r="F86">
        <v>-31879.361000000001</v>
      </c>
      <c r="G86">
        <v>172.51249999999999</v>
      </c>
      <c r="H86">
        <v>0</v>
      </c>
      <c r="I86">
        <v>3355.2514999999999</v>
      </c>
    </row>
    <row r="87" spans="1:9">
      <c r="A87">
        <v>85</v>
      </c>
      <c r="B87" t="s">
        <v>81</v>
      </c>
      <c r="C87">
        <v>6054.9920000000002</v>
      </c>
      <c r="D87">
        <v>-7799.1610000000001</v>
      </c>
      <c r="E87">
        <v>10002.200000000001</v>
      </c>
      <c r="F87">
        <v>-31879.361000000001</v>
      </c>
      <c r="G87">
        <v>172.51249999999999</v>
      </c>
      <c r="H87">
        <v>0</v>
      </c>
      <c r="I87">
        <v>3355.2514999999999</v>
      </c>
    </row>
    <row r="88" spans="1:9">
      <c r="A88">
        <v>86</v>
      </c>
      <c r="B88" t="s">
        <v>82</v>
      </c>
      <c r="C88">
        <v>6084.9920000000002</v>
      </c>
      <c r="D88">
        <v>-7795.2520000000004</v>
      </c>
      <c r="E88">
        <v>10002.200000000001</v>
      </c>
      <c r="F88">
        <v>-31909.105</v>
      </c>
      <c r="G88">
        <v>172.51249999999999</v>
      </c>
      <c r="H88">
        <v>0</v>
      </c>
      <c r="I88">
        <v>3355.2514999999999</v>
      </c>
    </row>
    <row r="89" spans="1:9">
      <c r="A89">
        <v>87</v>
      </c>
      <c r="B89" t="s">
        <v>72</v>
      </c>
      <c r="C89">
        <v>6104.3069999999998</v>
      </c>
      <c r="D89">
        <v>-7792.7349999999997</v>
      </c>
      <c r="E89">
        <v>10002.200000000001</v>
      </c>
      <c r="F89">
        <v>-31928.255000000001</v>
      </c>
      <c r="G89">
        <v>172.51249999999999</v>
      </c>
      <c r="H89">
        <v>0</v>
      </c>
      <c r="I89">
        <v>3355.2514999999999</v>
      </c>
    </row>
    <row r="90" spans="1:9">
      <c r="A90">
        <v>88</v>
      </c>
      <c r="B90" t="s">
        <v>83</v>
      </c>
      <c r="C90">
        <v>6104.3069999999998</v>
      </c>
      <c r="D90">
        <v>-7792.7349999999997</v>
      </c>
      <c r="E90">
        <v>10002.200000000001</v>
      </c>
      <c r="F90">
        <v>-31928.255000000001</v>
      </c>
      <c r="G90">
        <v>172.51249999999999</v>
      </c>
      <c r="H90">
        <v>0</v>
      </c>
      <c r="I90">
        <v>3355.2514999999999</v>
      </c>
    </row>
    <row r="91" spans="1:9">
      <c r="A91">
        <v>89</v>
      </c>
      <c r="B91" t="s">
        <v>73</v>
      </c>
      <c r="C91">
        <v>6119.4920000000002</v>
      </c>
      <c r="D91">
        <v>-7790.7560000000003</v>
      </c>
      <c r="E91">
        <v>10002.200000000001</v>
      </c>
      <c r="F91">
        <v>-31943.311000000002</v>
      </c>
      <c r="G91">
        <v>172.51249999999999</v>
      </c>
      <c r="H91">
        <v>0</v>
      </c>
      <c r="I91">
        <v>3355.2514999999999</v>
      </c>
    </row>
    <row r="92" spans="1:9">
      <c r="A92">
        <v>90</v>
      </c>
      <c r="B92" t="s">
        <v>84</v>
      </c>
      <c r="C92">
        <v>6134.4920000000002</v>
      </c>
      <c r="D92">
        <v>-7788.8010000000004</v>
      </c>
      <c r="E92">
        <v>10002.200000000001</v>
      </c>
      <c r="F92">
        <v>-31958.183000000001</v>
      </c>
      <c r="G92">
        <v>172.51249999999999</v>
      </c>
      <c r="H92">
        <v>0</v>
      </c>
      <c r="I92">
        <v>3355.2514999999999</v>
      </c>
    </row>
    <row r="93" spans="1:9">
      <c r="A93">
        <v>91</v>
      </c>
      <c r="B93" t="s">
        <v>75</v>
      </c>
      <c r="C93">
        <v>6194.9579999999996</v>
      </c>
      <c r="D93">
        <v>-7780.9219999999996</v>
      </c>
      <c r="E93">
        <v>10002.200000000001</v>
      </c>
      <c r="F93">
        <v>-32018.133000000002</v>
      </c>
      <c r="G93">
        <v>172.51249999999999</v>
      </c>
      <c r="H93">
        <v>0</v>
      </c>
      <c r="I93">
        <v>3355.2514999999999</v>
      </c>
    </row>
    <row r="94" spans="1:9">
      <c r="A94">
        <v>92</v>
      </c>
      <c r="B94" t="s">
        <v>85</v>
      </c>
      <c r="C94">
        <v>6194.9579999999996</v>
      </c>
      <c r="D94">
        <v>-7780.9219999999996</v>
      </c>
      <c r="E94">
        <v>10002.200000000001</v>
      </c>
      <c r="F94">
        <v>-32018.133000000002</v>
      </c>
      <c r="G94">
        <v>172.51249999999999</v>
      </c>
      <c r="H94">
        <v>0</v>
      </c>
      <c r="I94">
        <v>3355.2514999999999</v>
      </c>
    </row>
    <row r="95" spans="1:9">
      <c r="A95">
        <v>93</v>
      </c>
      <c r="B95" t="s">
        <v>86</v>
      </c>
      <c r="C95">
        <v>6495.0280000000002</v>
      </c>
      <c r="D95">
        <v>-7730.73</v>
      </c>
      <c r="E95">
        <v>10002.200000000001</v>
      </c>
      <c r="F95">
        <v>-32313.903999999999</v>
      </c>
      <c r="G95">
        <v>168.22499999999999</v>
      </c>
      <c r="H95">
        <v>0</v>
      </c>
      <c r="I95">
        <v>3355.2514999999999</v>
      </c>
    </row>
    <row r="96" spans="1:9">
      <c r="A96">
        <v>94</v>
      </c>
      <c r="B96" t="s">
        <v>87</v>
      </c>
      <c r="C96">
        <v>6495.0280000000002</v>
      </c>
      <c r="D96">
        <v>-7730.73</v>
      </c>
      <c r="E96">
        <v>10002.200000000001</v>
      </c>
      <c r="F96">
        <v>-32313.903999999999</v>
      </c>
      <c r="G96">
        <v>168.22499999999999</v>
      </c>
      <c r="H96">
        <v>0</v>
      </c>
      <c r="I96">
        <v>3355.2514999999999</v>
      </c>
    </row>
    <row r="97" spans="1:9">
      <c r="A97">
        <v>95</v>
      </c>
      <c r="B97" t="s">
        <v>88</v>
      </c>
      <c r="C97">
        <v>6552.527</v>
      </c>
      <c r="D97">
        <v>-7718.9960000000001</v>
      </c>
      <c r="E97">
        <v>10002.200000000001</v>
      </c>
      <c r="F97">
        <v>-32370.194</v>
      </c>
      <c r="G97">
        <v>168.22499999999999</v>
      </c>
      <c r="H97">
        <v>0</v>
      </c>
      <c r="I97">
        <v>3355.2514999999999</v>
      </c>
    </row>
    <row r="98" spans="1:9">
      <c r="A98">
        <v>96</v>
      </c>
      <c r="B98" t="s">
        <v>89</v>
      </c>
      <c r="C98">
        <v>6552.527</v>
      </c>
      <c r="D98">
        <v>-7718.9960000000001</v>
      </c>
      <c r="E98">
        <v>10002.200000000001</v>
      </c>
      <c r="F98">
        <v>-32370.194</v>
      </c>
      <c r="G98">
        <v>168.22499999999999</v>
      </c>
      <c r="H98">
        <v>0</v>
      </c>
      <c r="I98">
        <v>3355.2514999999999</v>
      </c>
    </row>
    <row r="99" spans="1:9">
      <c r="A99">
        <v>97</v>
      </c>
      <c r="B99" t="s">
        <v>22</v>
      </c>
      <c r="C99">
        <v>6574.9920000000002</v>
      </c>
      <c r="D99">
        <v>-7714.4120000000003</v>
      </c>
      <c r="E99">
        <v>10002.200000000001</v>
      </c>
      <c r="F99">
        <v>-32392.186000000002</v>
      </c>
      <c r="G99">
        <v>168.22499999999999</v>
      </c>
      <c r="H99">
        <v>0</v>
      </c>
      <c r="I99">
        <v>3355.2514999999999</v>
      </c>
    </row>
    <row r="100" spans="1:9">
      <c r="A100">
        <v>98</v>
      </c>
      <c r="B100" t="s">
        <v>90</v>
      </c>
      <c r="C100">
        <v>6604.9920000000002</v>
      </c>
      <c r="D100">
        <v>-7708.29</v>
      </c>
      <c r="E100">
        <v>10002.200000000001</v>
      </c>
      <c r="F100">
        <v>-32421.555</v>
      </c>
      <c r="G100">
        <v>168.22499999999999</v>
      </c>
      <c r="H100">
        <v>0</v>
      </c>
      <c r="I100">
        <v>3355.2514999999999</v>
      </c>
    </row>
    <row r="101" spans="1:9">
      <c r="A101">
        <v>99</v>
      </c>
      <c r="B101" t="s">
        <v>72</v>
      </c>
      <c r="C101">
        <v>6624.3069999999998</v>
      </c>
      <c r="D101">
        <v>-7704.348</v>
      </c>
      <c r="E101">
        <v>10002.200000000001</v>
      </c>
      <c r="F101">
        <v>-32440.463</v>
      </c>
      <c r="G101">
        <v>168.22499999999999</v>
      </c>
      <c r="H101">
        <v>0</v>
      </c>
      <c r="I101">
        <v>3355.2514999999999</v>
      </c>
    </row>
    <row r="102" spans="1:9">
      <c r="A102">
        <v>100</v>
      </c>
      <c r="B102" t="s">
        <v>73</v>
      </c>
      <c r="C102">
        <v>6639.4920000000002</v>
      </c>
      <c r="D102">
        <v>-7701.25</v>
      </c>
      <c r="E102">
        <v>10002.200000000001</v>
      </c>
      <c r="F102">
        <v>-32455.329000000002</v>
      </c>
      <c r="G102">
        <v>168.22499999999999</v>
      </c>
      <c r="H102">
        <v>0</v>
      </c>
      <c r="I102">
        <v>3355.2514999999999</v>
      </c>
    </row>
    <row r="103" spans="1:9">
      <c r="A103">
        <v>101</v>
      </c>
      <c r="B103" t="s">
        <v>91</v>
      </c>
      <c r="C103">
        <v>6654.4920000000002</v>
      </c>
      <c r="D103">
        <v>-7698.1890000000003</v>
      </c>
      <c r="E103">
        <v>10002.200000000001</v>
      </c>
      <c r="F103">
        <v>-32470.012999999999</v>
      </c>
      <c r="G103">
        <v>168.22499999999999</v>
      </c>
      <c r="H103">
        <v>0</v>
      </c>
      <c r="I103">
        <v>3355.2514999999999</v>
      </c>
    </row>
    <row r="104" spans="1:9">
      <c r="A104">
        <v>102</v>
      </c>
      <c r="B104" t="s">
        <v>75</v>
      </c>
      <c r="C104">
        <v>6714.9579999999996</v>
      </c>
      <c r="D104">
        <v>-7685.8490000000002</v>
      </c>
      <c r="E104">
        <v>10002.200000000001</v>
      </c>
      <c r="F104">
        <v>-32529.205999999998</v>
      </c>
      <c r="G104">
        <v>168.22499999999999</v>
      </c>
      <c r="H104">
        <v>0</v>
      </c>
      <c r="I104">
        <v>3355.2514999999999</v>
      </c>
    </row>
    <row r="105" spans="1:9">
      <c r="A105">
        <v>103</v>
      </c>
      <c r="B105" t="s">
        <v>92</v>
      </c>
      <c r="C105">
        <v>6714.9579999999996</v>
      </c>
      <c r="D105">
        <v>-7685.8490000000002</v>
      </c>
      <c r="E105">
        <v>10002.200000000001</v>
      </c>
      <c r="F105">
        <v>-32529.205999999998</v>
      </c>
      <c r="G105">
        <v>168.22499999999999</v>
      </c>
      <c r="H105">
        <v>0</v>
      </c>
      <c r="I105">
        <v>3355.2514999999999</v>
      </c>
    </row>
    <row r="106" spans="1:9">
      <c r="A106">
        <v>104</v>
      </c>
      <c r="B106" t="s">
        <v>93</v>
      </c>
      <c r="C106">
        <v>7015.0280000000002</v>
      </c>
      <c r="D106">
        <v>-7613.6859999999997</v>
      </c>
      <c r="E106">
        <v>10002.200000000001</v>
      </c>
      <c r="F106">
        <v>-32820.396999999997</v>
      </c>
      <c r="G106">
        <v>163.9375</v>
      </c>
      <c r="H106">
        <v>0</v>
      </c>
      <c r="I106">
        <v>3355.2514999999999</v>
      </c>
    </row>
    <row r="107" spans="1:9">
      <c r="A107">
        <v>105</v>
      </c>
      <c r="B107" t="s">
        <v>94</v>
      </c>
      <c r="C107">
        <v>7015.0280000000002</v>
      </c>
      <c r="D107">
        <v>-7613.6859999999997</v>
      </c>
      <c r="E107">
        <v>10002.200000000001</v>
      </c>
      <c r="F107">
        <v>-32820.396999999997</v>
      </c>
      <c r="G107">
        <v>163.9375</v>
      </c>
      <c r="H107">
        <v>0</v>
      </c>
      <c r="I107">
        <v>3355.2514999999999</v>
      </c>
    </row>
    <row r="108" spans="1:9">
      <c r="A108">
        <v>106</v>
      </c>
      <c r="B108" t="s">
        <v>95</v>
      </c>
      <c r="C108">
        <v>7072.527</v>
      </c>
      <c r="D108">
        <v>-7597.7759999999998</v>
      </c>
      <c r="E108">
        <v>10002.200000000001</v>
      </c>
      <c r="F108">
        <v>-32875.652000000002</v>
      </c>
      <c r="G108">
        <v>163.9375</v>
      </c>
      <c r="H108">
        <v>0</v>
      </c>
      <c r="I108">
        <v>3355.2514999999999</v>
      </c>
    </row>
    <row r="109" spans="1:9">
      <c r="A109">
        <v>107</v>
      </c>
      <c r="B109" t="s">
        <v>96</v>
      </c>
      <c r="C109">
        <v>7072.527</v>
      </c>
      <c r="D109">
        <v>-7597.7759999999998</v>
      </c>
      <c r="E109">
        <v>10002.200000000001</v>
      </c>
      <c r="F109">
        <v>-32875.652000000002</v>
      </c>
      <c r="G109">
        <v>163.9375</v>
      </c>
      <c r="H109">
        <v>0</v>
      </c>
      <c r="I109">
        <v>3355.2514999999999</v>
      </c>
    </row>
    <row r="110" spans="1:9">
      <c r="A110">
        <v>108</v>
      </c>
      <c r="B110" t="s">
        <v>22</v>
      </c>
      <c r="C110">
        <v>7094.9920000000002</v>
      </c>
      <c r="D110">
        <v>-7591.5609999999997</v>
      </c>
      <c r="E110">
        <v>10002.200000000001</v>
      </c>
      <c r="F110">
        <v>-32897.24</v>
      </c>
      <c r="G110">
        <v>163.9375</v>
      </c>
      <c r="H110">
        <v>0</v>
      </c>
      <c r="I110">
        <v>3355.2514999999999</v>
      </c>
    </row>
    <row r="111" spans="1:9">
      <c r="A111">
        <v>109</v>
      </c>
      <c r="B111" t="s">
        <v>97</v>
      </c>
      <c r="C111">
        <v>7124.9920000000002</v>
      </c>
      <c r="D111">
        <v>-7583.26</v>
      </c>
      <c r="E111">
        <v>10002.200000000001</v>
      </c>
      <c r="F111">
        <v>-32926.069000000003</v>
      </c>
      <c r="G111">
        <v>163.9375</v>
      </c>
      <c r="H111">
        <v>0</v>
      </c>
      <c r="I111">
        <v>3355.2514999999999</v>
      </c>
    </row>
    <row r="112" spans="1:9">
      <c r="A112">
        <v>110</v>
      </c>
      <c r="B112" t="s">
        <v>72</v>
      </c>
      <c r="C112">
        <v>7144.3069999999998</v>
      </c>
      <c r="D112">
        <v>-7577.9160000000002</v>
      </c>
      <c r="E112">
        <v>10002.200000000001</v>
      </c>
      <c r="F112">
        <v>-32944.629999999997</v>
      </c>
      <c r="G112">
        <v>163.9375</v>
      </c>
      <c r="H112">
        <v>0</v>
      </c>
      <c r="I112">
        <v>3355.2514999999999</v>
      </c>
    </row>
    <row r="113" spans="1:9">
      <c r="A113">
        <v>111</v>
      </c>
      <c r="B113" t="s">
        <v>98</v>
      </c>
      <c r="C113">
        <v>7144.3069999999998</v>
      </c>
      <c r="D113">
        <v>-7577.9160000000002</v>
      </c>
      <c r="E113">
        <v>10002.200000000001</v>
      </c>
      <c r="F113">
        <v>-32944.629999999997</v>
      </c>
      <c r="G113">
        <v>163.9375</v>
      </c>
      <c r="H113">
        <v>0</v>
      </c>
      <c r="I113">
        <v>3355.2514999999999</v>
      </c>
    </row>
    <row r="114" spans="1:9">
      <c r="A114">
        <v>112</v>
      </c>
      <c r="B114" t="s">
        <v>73</v>
      </c>
      <c r="C114">
        <v>7159.4920000000002</v>
      </c>
      <c r="D114">
        <v>-7573.7139999999999</v>
      </c>
      <c r="E114">
        <v>10002.200000000001</v>
      </c>
      <c r="F114">
        <v>-32959.222000000002</v>
      </c>
      <c r="G114">
        <v>163.9375</v>
      </c>
      <c r="H114">
        <v>0</v>
      </c>
      <c r="I114">
        <v>3355.2514999999999</v>
      </c>
    </row>
    <row r="115" spans="1:9">
      <c r="A115">
        <v>113</v>
      </c>
      <c r="B115" t="s">
        <v>99</v>
      </c>
      <c r="C115">
        <v>7174.4920000000002</v>
      </c>
      <c r="D115">
        <v>-7569.5640000000003</v>
      </c>
      <c r="E115">
        <v>10002.200000000001</v>
      </c>
      <c r="F115">
        <v>-32973.635999999999</v>
      </c>
      <c r="G115">
        <v>163.9375</v>
      </c>
      <c r="H115">
        <v>0</v>
      </c>
      <c r="I115">
        <v>3355.2514999999999</v>
      </c>
    </row>
    <row r="116" spans="1:9">
      <c r="A116">
        <v>114</v>
      </c>
      <c r="B116" t="s">
        <v>75</v>
      </c>
      <c r="C116">
        <v>7234.9570000000003</v>
      </c>
      <c r="D116">
        <v>-7552.8339999999998</v>
      </c>
      <c r="E116">
        <v>10002.200000000001</v>
      </c>
      <c r="F116">
        <v>-33031.741000000002</v>
      </c>
      <c r="G116">
        <v>163.9375</v>
      </c>
      <c r="H116">
        <v>0</v>
      </c>
      <c r="I116">
        <v>3355.2514999999999</v>
      </c>
    </row>
    <row r="117" spans="1:9">
      <c r="A117">
        <v>115</v>
      </c>
      <c r="B117" t="s">
        <v>100</v>
      </c>
      <c r="C117">
        <v>7234.9570000000003</v>
      </c>
      <c r="D117">
        <v>-7552.8339999999998</v>
      </c>
      <c r="E117">
        <v>10002.200000000001</v>
      </c>
      <c r="F117">
        <v>-33031.741000000002</v>
      </c>
      <c r="G117">
        <v>163.9375</v>
      </c>
      <c r="H117">
        <v>0</v>
      </c>
      <c r="I117">
        <v>3355.2514999999999</v>
      </c>
    </row>
    <row r="118" spans="1:9">
      <c r="A118">
        <v>116</v>
      </c>
      <c r="B118" t="s">
        <v>101</v>
      </c>
      <c r="C118">
        <v>7535.027</v>
      </c>
      <c r="D118">
        <v>-7459.1030000000001</v>
      </c>
      <c r="E118">
        <v>10002.200000000001</v>
      </c>
      <c r="F118">
        <v>-33316.722999999998</v>
      </c>
      <c r="G118">
        <v>159.65</v>
      </c>
      <c r="H118">
        <v>0</v>
      </c>
      <c r="I118">
        <v>3355.2514999999999</v>
      </c>
    </row>
    <row r="119" spans="1:9">
      <c r="A119">
        <v>117</v>
      </c>
      <c r="B119" t="s">
        <v>102</v>
      </c>
      <c r="C119">
        <v>7535.027</v>
      </c>
      <c r="D119">
        <v>-7459.1030000000001</v>
      </c>
      <c r="E119">
        <v>10002.200000000001</v>
      </c>
      <c r="F119">
        <v>-33316.722999999998</v>
      </c>
      <c r="G119">
        <v>159.65</v>
      </c>
      <c r="H119">
        <v>0</v>
      </c>
      <c r="I119">
        <v>3355.2514999999999</v>
      </c>
    </row>
    <row r="120" spans="1:9">
      <c r="A120">
        <v>118</v>
      </c>
      <c r="B120" t="s">
        <v>103</v>
      </c>
      <c r="C120">
        <v>7561.5929999999998</v>
      </c>
      <c r="D120">
        <v>-7449.8639999999996</v>
      </c>
      <c r="E120">
        <v>10002.200000000001</v>
      </c>
      <c r="F120">
        <v>-33341.629999999997</v>
      </c>
      <c r="G120">
        <v>159.65</v>
      </c>
      <c r="H120">
        <v>0</v>
      </c>
      <c r="I120">
        <v>3355.2514999999999</v>
      </c>
    </row>
    <row r="121" spans="1:9">
      <c r="A121">
        <v>119</v>
      </c>
      <c r="B121" t="s">
        <v>104</v>
      </c>
      <c r="C121">
        <v>7561.5929999999998</v>
      </c>
      <c r="D121">
        <v>-7449.8639999999996</v>
      </c>
      <c r="E121">
        <v>10002.200000000001</v>
      </c>
      <c r="F121">
        <v>-33341.629999999997</v>
      </c>
      <c r="G121">
        <v>159.65</v>
      </c>
      <c r="H121">
        <v>0</v>
      </c>
      <c r="I121">
        <v>3355.2514999999999</v>
      </c>
    </row>
    <row r="122" spans="1:9">
      <c r="A122">
        <v>120</v>
      </c>
      <c r="B122" t="s">
        <v>105</v>
      </c>
      <c r="C122">
        <v>7592.5280000000002</v>
      </c>
      <c r="D122">
        <v>-7439.107</v>
      </c>
      <c r="E122">
        <v>10002.200000000001</v>
      </c>
      <c r="F122">
        <v>-33370.633999999998</v>
      </c>
      <c r="G122">
        <v>159.65</v>
      </c>
      <c r="H122">
        <v>0</v>
      </c>
      <c r="I122">
        <v>3355.2514999999999</v>
      </c>
    </row>
    <row r="123" spans="1:9">
      <c r="A123">
        <v>121</v>
      </c>
      <c r="B123" t="s">
        <v>106</v>
      </c>
      <c r="C123">
        <v>7592.5280000000002</v>
      </c>
      <c r="D123">
        <v>-7439.107</v>
      </c>
      <c r="E123">
        <v>10002.200000000001</v>
      </c>
      <c r="F123">
        <v>-33370.633999999998</v>
      </c>
      <c r="G123">
        <v>159.65</v>
      </c>
      <c r="H123">
        <v>0</v>
      </c>
      <c r="I123">
        <v>3355.2514999999999</v>
      </c>
    </row>
    <row r="124" spans="1:9">
      <c r="A124">
        <v>122</v>
      </c>
      <c r="B124" t="s">
        <v>22</v>
      </c>
      <c r="C124">
        <v>7614.9930000000004</v>
      </c>
      <c r="D124">
        <v>-7431.2939999999999</v>
      </c>
      <c r="E124">
        <v>10002.200000000001</v>
      </c>
      <c r="F124">
        <v>-33391.697</v>
      </c>
      <c r="G124">
        <v>159.65</v>
      </c>
      <c r="H124">
        <v>0</v>
      </c>
      <c r="I124">
        <v>3355.2514999999999</v>
      </c>
    </row>
    <row r="125" spans="1:9">
      <c r="A125">
        <v>123</v>
      </c>
      <c r="B125" t="s">
        <v>107</v>
      </c>
      <c r="C125">
        <v>7644.9930000000004</v>
      </c>
      <c r="D125">
        <v>-7420.8620000000001</v>
      </c>
      <c r="E125">
        <v>10002.200000000001</v>
      </c>
      <c r="F125">
        <v>-33419.824999999997</v>
      </c>
      <c r="G125">
        <v>159.65</v>
      </c>
      <c r="H125">
        <v>0</v>
      </c>
      <c r="I125">
        <v>3355.2514999999999</v>
      </c>
    </row>
    <row r="126" spans="1:9">
      <c r="A126">
        <v>124</v>
      </c>
      <c r="B126" t="s">
        <v>72</v>
      </c>
      <c r="C126">
        <v>7664.308</v>
      </c>
      <c r="D126">
        <v>-7414.1450000000004</v>
      </c>
      <c r="E126">
        <v>10002.200000000001</v>
      </c>
      <c r="F126">
        <v>-33437.934000000001</v>
      </c>
      <c r="G126">
        <v>159.65</v>
      </c>
      <c r="H126">
        <v>0</v>
      </c>
      <c r="I126">
        <v>3355.2514999999999</v>
      </c>
    </row>
    <row r="127" spans="1:9">
      <c r="A127">
        <v>125</v>
      </c>
      <c r="B127" t="s">
        <v>108</v>
      </c>
      <c r="C127">
        <v>7694.308</v>
      </c>
      <c r="D127">
        <v>-7403.7120000000004</v>
      </c>
      <c r="E127">
        <v>10002.200000000001</v>
      </c>
      <c r="F127">
        <v>-33466.061999999998</v>
      </c>
      <c r="G127">
        <v>159.65</v>
      </c>
      <c r="H127">
        <v>0</v>
      </c>
      <c r="I127">
        <v>3355.2514999999999</v>
      </c>
    </row>
    <row r="128" spans="1:9">
      <c r="A128">
        <v>126</v>
      </c>
      <c r="B128" t="s">
        <v>109</v>
      </c>
      <c r="C128">
        <v>7694.308</v>
      </c>
      <c r="D128">
        <v>-7403.7120000000004</v>
      </c>
      <c r="E128">
        <v>10002.200000000001</v>
      </c>
      <c r="F128">
        <v>-33466.061999999998</v>
      </c>
      <c r="G128">
        <v>159.65</v>
      </c>
      <c r="H128">
        <v>0</v>
      </c>
      <c r="I128">
        <v>3355.2514999999999</v>
      </c>
    </row>
    <row r="129" spans="1:9">
      <c r="A129">
        <v>127</v>
      </c>
      <c r="B129" t="s">
        <v>110</v>
      </c>
      <c r="C129">
        <v>7754.9579999999996</v>
      </c>
      <c r="D129">
        <v>-7382.6210000000001</v>
      </c>
      <c r="E129">
        <v>10002.200000000001</v>
      </c>
      <c r="F129">
        <v>-33522.927000000003</v>
      </c>
      <c r="G129">
        <v>159.65</v>
      </c>
      <c r="H129">
        <v>0</v>
      </c>
      <c r="I129">
        <v>3355.2514999999999</v>
      </c>
    </row>
    <row r="130" spans="1:9">
      <c r="A130">
        <v>128</v>
      </c>
      <c r="B130" t="s">
        <v>111</v>
      </c>
      <c r="C130">
        <v>7754.9579999999996</v>
      </c>
      <c r="D130">
        <v>-7382.6210000000001</v>
      </c>
      <c r="E130">
        <v>10002.200000000001</v>
      </c>
      <c r="F130">
        <v>-33522.927000000003</v>
      </c>
      <c r="G130">
        <v>159.65</v>
      </c>
      <c r="H130">
        <v>0</v>
      </c>
      <c r="I130">
        <v>3355.2514999999999</v>
      </c>
    </row>
    <row r="131" spans="1:9">
      <c r="A131">
        <v>129</v>
      </c>
      <c r="B131" t="s">
        <v>112</v>
      </c>
      <c r="C131">
        <v>8055.0280000000002</v>
      </c>
      <c r="D131">
        <v>-7267.8459999999995</v>
      </c>
      <c r="E131">
        <v>10002.200000000001</v>
      </c>
      <c r="F131">
        <v>-33800.103000000003</v>
      </c>
      <c r="G131">
        <v>155.36250000000001</v>
      </c>
      <c r="H131">
        <v>0</v>
      </c>
      <c r="I131">
        <v>3355.2514999999999</v>
      </c>
    </row>
    <row r="132" spans="1:9">
      <c r="A132">
        <v>130</v>
      </c>
      <c r="B132" t="s">
        <v>113</v>
      </c>
      <c r="C132">
        <v>8055.0280000000002</v>
      </c>
      <c r="D132">
        <v>-7267.8459999999995</v>
      </c>
      <c r="E132">
        <v>10002.200000000001</v>
      </c>
      <c r="F132">
        <v>-33800.103000000003</v>
      </c>
      <c r="G132">
        <v>155.36250000000001</v>
      </c>
      <c r="H132">
        <v>0</v>
      </c>
      <c r="I132">
        <v>3355.2514999999999</v>
      </c>
    </row>
    <row r="133" spans="1:9">
      <c r="A133">
        <v>131</v>
      </c>
      <c r="B133" t="s">
        <v>114</v>
      </c>
      <c r="C133">
        <v>8134.9930000000004</v>
      </c>
      <c r="D133">
        <v>-7234.5110000000004</v>
      </c>
      <c r="E133">
        <v>10002.200000000001</v>
      </c>
      <c r="F133">
        <v>-33872.788</v>
      </c>
      <c r="G133">
        <v>155.36250000000001</v>
      </c>
      <c r="H133">
        <v>0</v>
      </c>
      <c r="I133">
        <v>3355.2514999999999</v>
      </c>
    </row>
    <row r="134" spans="1:9">
      <c r="A134">
        <v>132</v>
      </c>
      <c r="B134" t="s">
        <v>115</v>
      </c>
      <c r="C134">
        <v>8164.9930000000004</v>
      </c>
      <c r="D134">
        <v>-7222.0050000000001</v>
      </c>
      <c r="E134">
        <v>10002.200000000001</v>
      </c>
      <c r="F134">
        <v>-33900.057000000001</v>
      </c>
      <c r="G134">
        <v>155.36250000000001</v>
      </c>
      <c r="H134">
        <v>0</v>
      </c>
      <c r="I134">
        <v>3355.2514999999999</v>
      </c>
    </row>
    <row r="135" spans="1:9">
      <c r="A135">
        <v>133</v>
      </c>
      <c r="B135" t="s">
        <v>72</v>
      </c>
      <c r="C135">
        <v>8184.308</v>
      </c>
      <c r="D135">
        <v>-7213.9530000000004</v>
      </c>
      <c r="E135">
        <v>10002.200000000001</v>
      </c>
      <c r="F135">
        <v>-33917.612999999998</v>
      </c>
      <c r="G135">
        <v>155.36250000000001</v>
      </c>
      <c r="H135">
        <v>0</v>
      </c>
      <c r="I135">
        <v>3355.2514999999999</v>
      </c>
    </row>
    <row r="136" spans="1:9">
      <c r="A136">
        <v>134</v>
      </c>
      <c r="B136" t="s">
        <v>116</v>
      </c>
      <c r="C136">
        <v>8184.308</v>
      </c>
      <c r="D136">
        <v>-7213.9530000000004</v>
      </c>
      <c r="E136">
        <v>10002.200000000001</v>
      </c>
      <c r="F136">
        <v>-33917.612999999998</v>
      </c>
      <c r="G136">
        <v>155.36250000000001</v>
      </c>
      <c r="H136">
        <v>0</v>
      </c>
      <c r="I136">
        <v>3355.2514999999999</v>
      </c>
    </row>
    <row r="137" spans="1:9">
      <c r="A137">
        <v>135</v>
      </c>
      <c r="B137" t="s">
        <v>73</v>
      </c>
      <c r="C137">
        <v>8199.4930000000004</v>
      </c>
      <c r="D137">
        <v>-7207.6220000000003</v>
      </c>
      <c r="E137">
        <v>10002.200000000001</v>
      </c>
      <c r="F137">
        <v>-33931.415999999997</v>
      </c>
      <c r="G137">
        <v>155.36250000000001</v>
      </c>
      <c r="H137">
        <v>0</v>
      </c>
      <c r="I137">
        <v>3355.2514999999999</v>
      </c>
    </row>
    <row r="138" spans="1:9">
      <c r="A138">
        <v>136</v>
      </c>
      <c r="B138" t="s">
        <v>117</v>
      </c>
      <c r="C138">
        <v>8214.4930000000004</v>
      </c>
      <c r="D138">
        <v>-7201.3689999999997</v>
      </c>
      <c r="E138">
        <v>10002.200000000001</v>
      </c>
      <c r="F138">
        <v>-33945.050000000003</v>
      </c>
      <c r="G138">
        <v>155.36250000000001</v>
      </c>
      <c r="H138">
        <v>0</v>
      </c>
      <c r="I138">
        <v>3355.2514999999999</v>
      </c>
    </row>
    <row r="139" spans="1:9">
      <c r="A139">
        <v>137</v>
      </c>
      <c r="B139" t="s">
        <v>75</v>
      </c>
      <c r="C139">
        <v>8274.9580000000005</v>
      </c>
      <c r="D139">
        <v>-7176.1629999999996</v>
      </c>
      <c r="E139">
        <v>10002.200000000001</v>
      </c>
      <c r="F139">
        <v>-34000.010999999999</v>
      </c>
      <c r="G139">
        <v>155.36250000000001</v>
      </c>
      <c r="H139">
        <v>0</v>
      </c>
      <c r="I139">
        <v>3355.2514999999999</v>
      </c>
    </row>
    <row r="140" spans="1:9">
      <c r="A140">
        <v>138</v>
      </c>
      <c r="B140" t="s">
        <v>118</v>
      </c>
      <c r="C140">
        <v>8274.9580000000005</v>
      </c>
      <c r="D140">
        <v>-7176.1629999999996</v>
      </c>
      <c r="E140">
        <v>10002.200000000001</v>
      </c>
      <c r="F140">
        <v>-34000.010999999999</v>
      </c>
      <c r="G140">
        <v>155.36250000000001</v>
      </c>
      <c r="H140">
        <v>0</v>
      </c>
      <c r="I140">
        <v>3355.2514999999999</v>
      </c>
    </row>
    <row r="141" spans="1:9">
      <c r="A141">
        <v>139</v>
      </c>
      <c r="B141" t="s">
        <v>119</v>
      </c>
      <c r="C141">
        <v>8575.0280000000002</v>
      </c>
      <c r="D141">
        <v>-7040.9870000000001</v>
      </c>
      <c r="E141">
        <v>10002.200000000001</v>
      </c>
      <c r="F141">
        <v>-34267.830999999998</v>
      </c>
      <c r="G141">
        <v>151.07499999999999</v>
      </c>
      <c r="H141">
        <v>0</v>
      </c>
      <c r="I141">
        <v>3355.2514999999999</v>
      </c>
    </row>
    <row r="142" spans="1:9">
      <c r="A142">
        <v>140</v>
      </c>
      <c r="B142" t="s">
        <v>120</v>
      </c>
      <c r="C142">
        <v>8575.0280000000002</v>
      </c>
      <c r="D142">
        <v>-7040.9870000000001</v>
      </c>
      <c r="E142">
        <v>10002.200000000001</v>
      </c>
      <c r="F142">
        <v>-34267.830999999998</v>
      </c>
      <c r="G142">
        <v>151.07499999999999</v>
      </c>
      <c r="H142">
        <v>0</v>
      </c>
      <c r="I142">
        <v>3355.2514999999999</v>
      </c>
    </row>
    <row r="143" spans="1:9">
      <c r="A143">
        <v>141</v>
      </c>
      <c r="B143" t="s">
        <v>121</v>
      </c>
      <c r="C143">
        <v>8632.527</v>
      </c>
      <c r="D143">
        <v>-7013.1769999999997</v>
      </c>
      <c r="E143">
        <v>10002.200000000001</v>
      </c>
      <c r="F143">
        <v>-34318.156999999999</v>
      </c>
      <c r="G143">
        <v>151.07499999999999</v>
      </c>
      <c r="H143">
        <v>0</v>
      </c>
      <c r="I143">
        <v>3355.2514999999999</v>
      </c>
    </row>
    <row r="144" spans="1:9">
      <c r="A144">
        <v>142</v>
      </c>
      <c r="B144" t="s">
        <v>122</v>
      </c>
      <c r="C144">
        <v>8632.527</v>
      </c>
      <c r="D144">
        <v>-7013.1769999999997</v>
      </c>
      <c r="E144">
        <v>10002.200000000001</v>
      </c>
      <c r="F144">
        <v>-34318.156999999999</v>
      </c>
      <c r="G144">
        <v>151.07499999999999</v>
      </c>
      <c r="H144">
        <v>0</v>
      </c>
      <c r="I144">
        <v>3355.2514999999999</v>
      </c>
    </row>
    <row r="145" spans="1:9">
      <c r="A145">
        <v>143</v>
      </c>
      <c r="B145" t="s">
        <v>22</v>
      </c>
      <c r="C145">
        <v>8654.9920000000002</v>
      </c>
      <c r="D145">
        <v>-7002.3109999999997</v>
      </c>
      <c r="E145">
        <v>10002.200000000001</v>
      </c>
      <c r="F145">
        <v>-34337.82</v>
      </c>
      <c r="G145">
        <v>151.07499999999999</v>
      </c>
      <c r="H145">
        <v>0</v>
      </c>
      <c r="I145">
        <v>3355.2514999999999</v>
      </c>
    </row>
    <row r="146" spans="1:9">
      <c r="A146">
        <v>144</v>
      </c>
      <c r="B146" t="s">
        <v>123</v>
      </c>
      <c r="C146">
        <v>8684.9920000000002</v>
      </c>
      <c r="D146">
        <v>-6987.8010000000004</v>
      </c>
      <c r="E146">
        <v>10002.200000000001</v>
      </c>
      <c r="F146">
        <v>-34364.078000000001</v>
      </c>
      <c r="G146">
        <v>151.07499999999999</v>
      </c>
      <c r="H146">
        <v>0</v>
      </c>
      <c r="I146">
        <v>3355.2514999999999</v>
      </c>
    </row>
    <row r="147" spans="1:9">
      <c r="A147">
        <v>145</v>
      </c>
      <c r="B147" t="s">
        <v>72</v>
      </c>
      <c r="C147">
        <v>8704.3070000000007</v>
      </c>
      <c r="D147">
        <v>-6978.4589999999998</v>
      </c>
      <c r="E147">
        <v>10002.200000000001</v>
      </c>
      <c r="F147">
        <v>-34380.983</v>
      </c>
      <c r="G147">
        <v>151.07499999999999</v>
      </c>
      <c r="H147">
        <v>0</v>
      </c>
      <c r="I147">
        <v>3355.2514999999999</v>
      </c>
    </row>
    <row r="148" spans="1:9">
      <c r="A148">
        <v>146</v>
      </c>
      <c r="B148" t="s">
        <v>73</v>
      </c>
      <c r="C148">
        <v>8719.4920000000002</v>
      </c>
      <c r="D148">
        <v>-6971.1149999999998</v>
      </c>
      <c r="E148">
        <v>10002.200000000001</v>
      </c>
      <c r="F148">
        <v>-34394.273999999998</v>
      </c>
      <c r="G148">
        <v>151.07499999999999</v>
      </c>
      <c r="H148">
        <v>0</v>
      </c>
      <c r="I148">
        <v>3355.2514999999999</v>
      </c>
    </row>
    <row r="149" spans="1:9">
      <c r="A149">
        <v>147</v>
      </c>
      <c r="B149" t="s">
        <v>124</v>
      </c>
      <c r="C149">
        <v>8734.4920000000002</v>
      </c>
      <c r="D149">
        <v>-6963.86</v>
      </c>
      <c r="E149">
        <v>10002.200000000001</v>
      </c>
      <c r="F149">
        <v>-34407.402999999998</v>
      </c>
      <c r="G149">
        <v>151.07499999999999</v>
      </c>
      <c r="H149">
        <v>0</v>
      </c>
      <c r="I149">
        <v>3355.2514999999999</v>
      </c>
    </row>
    <row r="150" spans="1:9">
      <c r="A150">
        <v>148</v>
      </c>
      <c r="B150" t="s">
        <v>75</v>
      </c>
      <c r="C150">
        <v>8794.9570000000003</v>
      </c>
      <c r="D150">
        <v>-6934.6149999999998</v>
      </c>
      <c r="E150">
        <v>10002.200000000001</v>
      </c>
      <c r="F150">
        <v>-34460.324999999997</v>
      </c>
      <c r="G150">
        <v>151.07499999999999</v>
      </c>
      <c r="H150">
        <v>0</v>
      </c>
      <c r="I150">
        <v>3355.2514999999999</v>
      </c>
    </row>
    <row r="151" spans="1:9">
      <c r="A151">
        <v>149</v>
      </c>
      <c r="B151" t="s">
        <v>125</v>
      </c>
      <c r="C151">
        <v>8794.9570000000003</v>
      </c>
      <c r="D151">
        <v>-6934.6149999999998</v>
      </c>
      <c r="E151">
        <v>10002.200000000001</v>
      </c>
      <c r="F151">
        <v>-34460.324999999997</v>
      </c>
      <c r="G151">
        <v>151.07499999999999</v>
      </c>
      <c r="H151">
        <v>0</v>
      </c>
      <c r="I151">
        <v>3355.2514999999999</v>
      </c>
    </row>
    <row r="152" spans="1:9">
      <c r="A152">
        <v>150</v>
      </c>
      <c r="B152" t="s">
        <v>126</v>
      </c>
      <c r="C152">
        <v>9095.027</v>
      </c>
      <c r="D152">
        <v>-6779.7950000000001</v>
      </c>
      <c r="E152">
        <v>10002.200000000001</v>
      </c>
      <c r="F152">
        <v>-34717.29</v>
      </c>
      <c r="G152">
        <v>146.78749999999999</v>
      </c>
      <c r="H152">
        <v>0</v>
      </c>
      <c r="I152">
        <v>3355.2514999999999</v>
      </c>
    </row>
    <row r="153" spans="1:9">
      <c r="A153">
        <v>151</v>
      </c>
      <c r="B153" t="s">
        <v>127</v>
      </c>
      <c r="C153">
        <v>9095.027</v>
      </c>
      <c r="D153">
        <v>-6779.7950000000001</v>
      </c>
      <c r="E153">
        <v>10002.200000000001</v>
      </c>
      <c r="F153">
        <v>-34717.29</v>
      </c>
      <c r="G153">
        <v>146.78749999999999</v>
      </c>
      <c r="H153">
        <v>0</v>
      </c>
      <c r="I153">
        <v>3355.2514999999999</v>
      </c>
    </row>
    <row r="154" spans="1:9">
      <c r="A154">
        <v>152</v>
      </c>
      <c r="B154" t="s">
        <v>128</v>
      </c>
      <c r="C154">
        <v>9174.9930000000004</v>
      </c>
      <c r="D154">
        <v>-6735.9939999999997</v>
      </c>
      <c r="E154">
        <v>10002.200000000001</v>
      </c>
      <c r="F154">
        <v>-34784.192999999999</v>
      </c>
      <c r="G154">
        <v>146.78749999999999</v>
      </c>
      <c r="H154">
        <v>0</v>
      </c>
      <c r="I154">
        <v>3355.2514999999999</v>
      </c>
    </row>
    <row r="155" spans="1:9">
      <c r="A155">
        <v>153</v>
      </c>
      <c r="B155" t="s">
        <v>129</v>
      </c>
      <c r="C155">
        <v>9204.9930000000004</v>
      </c>
      <c r="D155">
        <v>-6719.5619999999999</v>
      </c>
      <c r="E155">
        <v>10002.200000000001</v>
      </c>
      <c r="F155">
        <v>-34809.292000000001</v>
      </c>
      <c r="G155">
        <v>146.78749999999999</v>
      </c>
      <c r="H155">
        <v>0</v>
      </c>
      <c r="I155">
        <v>3355.2514999999999</v>
      </c>
    </row>
    <row r="156" spans="1:9">
      <c r="A156">
        <v>154</v>
      </c>
      <c r="B156" t="s">
        <v>72</v>
      </c>
      <c r="C156">
        <v>9224.3080000000009</v>
      </c>
      <c r="D156">
        <v>-6708.982</v>
      </c>
      <c r="E156">
        <v>10002.200000000001</v>
      </c>
      <c r="F156">
        <v>-34825.451999999997</v>
      </c>
      <c r="G156">
        <v>146.78749999999999</v>
      </c>
      <c r="H156">
        <v>0</v>
      </c>
      <c r="I156">
        <v>3355.2514999999999</v>
      </c>
    </row>
    <row r="157" spans="1:9">
      <c r="A157">
        <v>155</v>
      </c>
      <c r="B157" t="s">
        <v>130</v>
      </c>
      <c r="C157">
        <v>9224.3080000000009</v>
      </c>
      <c r="D157">
        <v>-6708.982</v>
      </c>
      <c r="E157">
        <v>10002.200000000001</v>
      </c>
      <c r="F157">
        <v>-34825.451999999997</v>
      </c>
      <c r="G157">
        <v>146.78749999999999</v>
      </c>
      <c r="H157">
        <v>0</v>
      </c>
      <c r="I157">
        <v>3355.2514999999999</v>
      </c>
    </row>
    <row r="158" spans="1:9">
      <c r="A158">
        <v>156</v>
      </c>
      <c r="B158" t="s">
        <v>73</v>
      </c>
      <c r="C158">
        <v>9239.4930000000004</v>
      </c>
      <c r="D158">
        <v>-6700.665</v>
      </c>
      <c r="E158">
        <v>10002.200000000001</v>
      </c>
      <c r="F158">
        <v>-34838.156999999999</v>
      </c>
      <c r="G158">
        <v>146.78749999999999</v>
      </c>
      <c r="H158">
        <v>0</v>
      </c>
      <c r="I158">
        <v>3355.2514999999999</v>
      </c>
    </row>
    <row r="159" spans="1:9">
      <c r="A159">
        <v>157</v>
      </c>
      <c r="B159" t="s">
        <v>131</v>
      </c>
      <c r="C159">
        <v>9254.4930000000004</v>
      </c>
      <c r="D159">
        <v>-6692.4480000000003</v>
      </c>
      <c r="E159">
        <v>10002.200000000001</v>
      </c>
      <c r="F159">
        <v>-34850.705999999998</v>
      </c>
      <c r="G159">
        <v>146.78749999999999</v>
      </c>
      <c r="H159">
        <v>0</v>
      </c>
      <c r="I159">
        <v>3355.2514999999999</v>
      </c>
    </row>
    <row r="160" spans="1:9">
      <c r="A160">
        <v>158</v>
      </c>
      <c r="B160" t="s">
        <v>132</v>
      </c>
      <c r="C160">
        <v>9314.9570000000003</v>
      </c>
      <c r="D160">
        <v>-6659.33</v>
      </c>
      <c r="E160">
        <v>10002.200000000001</v>
      </c>
      <c r="F160">
        <v>-34901.292000000001</v>
      </c>
      <c r="G160">
        <v>146.78749999999999</v>
      </c>
      <c r="H160">
        <v>0</v>
      </c>
      <c r="I160">
        <v>3355.2514999999999</v>
      </c>
    </row>
    <row r="161" spans="1:9">
      <c r="A161">
        <v>159</v>
      </c>
      <c r="B161" t="s">
        <v>133</v>
      </c>
      <c r="C161">
        <v>9314.9570000000003</v>
      </c>
      <c r="D161">
        <v>-6659.33</v>
      </c>
      <c r="E161">
        <v>10002.200000000001</v>
      </c>
      <c r="F161">
        <v>-34901.292000000001</v>
      </c>
      <c r="G161">
        <v>146.78749999999999</v>
      </c>
      <c r="H161">
        <v>0</v>
      </c>
      <c r="I161">
        <v>3355.2514999999999</v>
      </c>
    </row>
    <row r="162" spans="1:9">
      <c r="A162">
        <v>160</v>
      </c>
      <c r="B162" t="s">
        <v>134</v>
      </c>
      <c r="C162">
        <v>9615.027</v>
      </c>
      <c r="D162">
        <v>-6485.732</v>
      </c>
      <c r="E162">
        <v>10002.200000000001</v>
      </c>
      <c r="F162">
        <v>-35145.963000000003</v>
      </c>
      <c r="G162">
        <v>142.5</v>
      </c>
      <c r="H162">
        <v>0</v>
      </c>
      <c r="I162">
        <v>3355.2514999999999</v>
      </c>
    </row>
    <row r="163" spans="1:9">
      <c r="A163">
        <v>161</v>
      </c>
      <c r="B163" t="s">
        <v>135</v>
      </c>
      <c r="C163">
        <v>9615.027</v>
      </c>
      <c r="D163">
        <v>-6485.732</v>
      </c>
      <c r="E163">
        <v>10002.200000000001</v>
      </c>
      <c r="F163">
        <v>-35145.963000000003</v>
      </c>
      <c r="G163">
        <v>142.5</v>
      </c>
      <c r="H163">
        <v>0</v>
      </c>
      <c r="I163">
        <v>3355.2514999999999</v>
      </c>
    </row>
    <row r="164" spans="1:9">
      <c r="A164">
        <v>162</v>
      </c>
      <c r="B164" t="s">
        <v>136</v>
      </c>
      <c r="C164">
        <v>9672.5290000000005</v>
      </c>
      <c r="D164">
        <v>-6450.7269999999999</v>
      </c>
      <c r="E164">
        <v>10002.200000000001</v>
      </c>
      <c r="F164">
        <v>-35191.582999999999</v>
      </c>
      <c r="G164">
        <v>142.5</v>
      </c>
      <c r="H164">
        <v>0</v>
      </c>
      <c r="I164">
        <v>3355.2514999999999</v>
      </c>
    </row>
    <row r="165" spans="1:9">
      <c r="A165">
        <v>163</v>
      </c>
      <c r="B165" t="s">
        <v>137</v>
      </c>
      <c r="C165">
        <v>9672.5290000000005</v>
      </c>
      <c r="D165">
        <v>-6450.7269999999999</v>
      </c>
      <c r="E165">
        <v>10002.200000000001</v>
      </c>
      <c r="F165">
        <v>-35191.582999999999</v>
      </c>
      <c r="G165">
        <v>142.5</v>
      </c>
      <c r="H165">
        <v>0</v>
      </c>
      <c r="I165">
        <v>3355.2514999999999</v>
      </c>
    </row>
    <row r="166" spans="1:9">
      <c r="A166">
        <v>164</v>
      </c>
      <c r="B166" t="s">
        <v>22</v>
      </c>
      <c r="C166">
        <v>9694.9940000000006</v>
      </c>
      <c r="D166">
        <v>-6437.0510000000004</v>
      </c>
      <c r="E166">
        <v>10002.200000000001</v>
      </c>
      <c r="F166">
        <v>-35209.406000000003</v>
      </c>
      <c r="G166">
        <v>142.5</v>
      </c>
      <c r="H166">
        <v>0</v>
      </c>
      <c r="I166">
        <v>3355.2514999999999</v>
      </c>
    </row>
    <row r="167" spans="1:9">
      <c r="A167">
        <v>165</v>
      </c>
      <c r="B167" t="s">
        <v>138</v>
      </c>
      <c r="C167">
        <v>9724.9940000000006</v>
      </c>
      <c r="D167">
        <v>-6418.7889999999998</v>
      </c>
      <c r="E167">
        <v>10002.200000000001</v>
      </c>
      <c r="F167">
        <v>-35233.205999999998</v>
      </c>
      <c r="G167">
        <v>142.5</v>
      </c>
      <c r="H167">
        <v>0</v>
      </c>
      <c r="I167">
        <v>3355.2514999999999</v>
      </c>
    </row>
    <row r="168" spans="1:9">
      <c r="A168">
        <v>166</v>
      </c>
      <c r="B168" t="s">
        <v>72</v>
      </c>
      <c r="C168">
        <v>9744.3089999999993</v>
      </c>
      <c r="D168">
        <v>-6407.03</v>
      </c>
      <c r="E168">
        <v>10002.200000000001</v>
      </c>
      <c r="F168">
        <v>-35248.53</v>
      </c>
      <c r="G168">
        <v>142.5</v>
      </c>
      <c r="H168">
        <v>0</v>
      </c>
      <c r="I168">
        <v>3355.2514999999999</v>
      </c>
    </row>
    <row r="169" spans="1:9">
      <c r="A169">
        <v>167</v>
      </c>
      <c r="B169" t="s">
        <v>139</v>
      </c>
      <c r="C169">
        <v>9913.8940000000002</v>
      </c>
      <c r="D169">
        <v>-6303.7939999999999</v>
      </c>
      <c r="E169">
        <v>10002.200000000001</v>
      </c>
      <c r="F169">
        <v>-35383.071000000004</v>
      </c>
      <c r="G169">
        <v>142.5</v>
      </c>
      <c r="H169">
        <v>0</v>
      </c>
      <c r="I169">
        <v>3355.2514999999999</v>
      </c>
    </row>
    <row r="170" spans="1:9">
      <c r="A170">
        <v>168</v>
      </c>
      <c r="B170" t="s">
        <v>140</v>
      </c>
      <c r="C170">
        <v>9913.8940000000002</v>
      </c>
      <c r="D170">
        <v>-6303.7939999999999</v>
      </c>
      <c r="E170">
        <v>10002.200000000001</v>
      </c>
      <c r="F170">
        <v>-35383.071000000004</v>
      </c>
      <c r="G170">
        <v>142.5</v>
      </c>
      <c r="H170">
        <v>0</v>
      </c>
      <c r="I170">
        <v>3355.2514999999999</v>
      </c>
    </row>
    <row r="171" spans="1:9">
      <c r="A171">
        <v>169</v>
      </c>
      <c r="B171" t="s">
        <v>141</v>
      </c>
      <c r="C171">
        <v>9929.9940000000006</v>
      </c>
      <c r="D171">
        <v>-6293.9920000000002</v>
      </c>
      <c r="E171">
        <v>10002.200000000001</v>
      </c>
      <c r="F171">
        <v>-35395.843999999997</v>
      </c>
      <c r="G171">
        <v>142.5</v>
      </c>
      <c r="H171">
        <v>0</v>
      </c>
      <c r="I171">
        <v>3355.2514999999999</v>
      </c>
    </row>
    <row r="172" spans="1:9">
      <c r="A172">
        <v>170</v>
      </c>
      <c r="B172" t="s">
        <v>142</v>
      </c>
      <c r="C172">
        <v>9929.9940000000006</v>
      </c>
      <c r="D172">
        <v>-6293.9920000000002</v>
      </c>
      <c r="E172">
        <v>10002.200000000001</v>
      </c>
      <c r="F172">
        <v>-35395.843999999997</v>
      </c>
      <c r="G172">
        <v>142.5</v>
      </c>
      <c r="H172">
        <v>0</v>
      </c>
      <c r="I172">
        <v>3355.2514999999999</v>
      </c>
    </row>
    <row r="173" spans="1:9">
      <c r="A173">
        <v>171</v>
      </c>
      <c r="B173" t="s">
        <v>81</v>
      </c>
      <c r="C173">
        <v>9929.9940000000006</v>
      </c>
      <c r="D173">
        <v>-6293.9920000000002</v>
      </c>
      <c r="E173">
        <v>10002.200000000001</v>
      </c>
      <c r="F173">
        <v>-35395.843999999997</v>
      </c>
      <c r="G173">
        <v>142.5</v>
      </c>
      <c r="H173">
        <v>0</v>
      </c>
      <c r="I173">
        <v>3355.2514999999999</v>
      </c>
    </row>
    <row r="174" spans="1:9">
      <c r="A174">
        <v>172</v>
      </c>
      <c r="B174" t="s">
        <v>143</v>
      </c>
      <c r="C174">
        <v>9959.9940000000006</v>
      </c>
      <c r="D174">
        <v>-6275.73</v>
      </c>
      <c r="E174">
        <v>10002.200000000001</v>
      </c>
      <c r="F174">
        <v>-35419.644</v>
      </c>
      <c r="G174">
        <v>142.5</v>
      </c>
      <c r="H174">
        <v>0</v>
      </c>
      <c r="I174">
        <v>3355.2514999999999</v>
      </c>
    </row>
    <row r="175" spans="1:9">
      <c r="A175">
        <v>173</v>
      </c>
      <c r="B175" t="s">
        <v>108</v>
      </c>
      <c r="C175">
        <v>9989.9940000000006</v>
      </c>
      <c r="D175">
        <v>-6257.4669999999996</v>
      </c>
      <c r="E175">
        <v>10002.200000000001</v>
      </c>
      <c r="F175">
        <v>-35443.445</v>
      </c>
      <c r="G175">
        <v>142.5</v>
      </c>
      <c r="H175">
        <v>0</v>
      </c>
      <c r="I175">
        <v>3355.2514999999999</v>
      </c>
    </row>
    <row r="176" spans="1:9">
      <c r="A176">
        <v>174</v>
      </c>
      <c r="B176" t="s">
        <v>144</v>
      </c>
      <c r="C176">
        <v>9989.9940000000006</v>
      </c>
      <c r="D176">
        <v>-6257.4669999999996</v>
      </c>
      <c r="E176">
        <v>10002.200000000001</v>
      </c>
      <c r="F176">
        <v>-35443.445</v>
      </c>
      <c r="G176">
        <v>142.5</v>
      </c>
      <c r="H176">
        <v>0</v>
      </c>
      <c r="I176">
        <v>3355.2514999999999</v>
      </c>
    </row>
    <row r="177" spans="1:9">
      <c r="A177">
        <v>175</v>
      </c>
      <c r="B177" t="s">
        <v>65</v>
      </c>
      <c r="C177">
        <v>10009.994000000001</v>
      </c>
      <c r="D177">
        <v>-6245.2920000000004</v>
      </c>
      <c r="E177">
        <v>10002.200000000001</v>
      </c>
      <c r="F177">
        <v>-35459.311999999998</v>
      </c>
      <c r="G177">
        <v>142.5</v>
      </c>
      <c r="H177">
        <v>0</v>
      </c>
      <c r="I177">
        <v>3355.2514999999999</v>
      </c>
    </row>
    <row r="178" spans="1:9">
      <c r="A178">
        <v>176</v>
      </c>
      <c r="B178" t="s">
        <v>145</v>
      </c>
      <c r="C178">
        <v>10039.994000000001</v>
      </c>
      <c r="D178">
        <v>-6227.0290000000005</v>
      </c>
      <c r="E178">
        <v>10002.200000000001</v>
      </c>
      <c r="F178">
        <v>-35483.112000000001</v>
      </c>
      <c r="G178">
        <v>142.5</v>
      </c>
      <c r="H178">
        <v>0</v>
      </c>
      <c r="I178">
        <v>3355.2514999999999</v>
      </c>
    </row>
    <row r="179" spans="1:9">
      <c r="A179">
        <v>177</v>
      </c>
      <c r="B179" t="s">
        <v>146</v>
      </c>
      <c r="C179">
        <v>10059.294</v>
      </c>
      <c r="D179">
        <v>-6215.28</v>
      </c>
      <c r="E179">
        <v>10002.200000000001</v>
      </c>
      <c r="F179">
        <v>-35498.423999999999</v>
      </c>
      <c r="G179">
        <v>142.5</v>
      </c>
      <c r="H179">
        <v>0</v>
      </c>
      <c r="I179">
        <v>3355.2514999999999</v>
      </c>
    </row>
    <row r="180" spans="1:9">
      <c r="A180">
        <v>178</v>
      </c>
      <c r="B180" t="s">
        <v>147</v>
      </c>
      <c r="C180">
        <v>10059.294</v>
      </c>
      <c r="D180">
        <v>-6215.28</v>
      </c>
      <c r="E180">
        <v>10002.200000000001</v>
      </c>
      <c r="F180">
        <v>-35498.423999999999</v>
      </c>
      <c r="G180">
        <v>142.5</v>
      </c>
      <c r="H180">
        <v>0</v>
      </c>
      <c r="I180">
        <v>3355.2514999999999</v>
      </c>
    </row>
    <row r="181" spans="1:9">
      <c r="A181">
        <v>179</v>
      </c>
      <c r="B181" t="s">
        <v>148</v>
      </c>
      <c r="C181">
        <v>10078.894</v>
      </c>
      <c r="D181">
        <v>-6203.348</v>
      </c>
      <c r="E181">
        <v>10002.200000000001</v>
      </c>
      <c r="F181">
        <v>-35513.974000000002</v>
      </c>
      <c r="G181">
        <v>142.5</v>
      </c>
      <c r="H181">
        <v>0</v>
      </c>
      <c r="I181">
        <v>3355.2514999999999</v>
      </c>
    </row>
    <row r="182" spans="1:9">
      <c r="A182">
        <v>180</v>
      </c>
      <c r="B182" t="s">
        <v>149</v>
      </c>
      <c r="C182">
        <v>10078.894</v>
      </c>
      <c r="D182">
        <v>-6203.348</v>
      </c>
      <c r="E182">
        <v>10002.200000000001</v>
      </c>
      <c r="F182">
        <v>-35513.974000000002</v>
      </c>
      <c r="G182">
        <v>142.5</v>
      </c>
      <c r="H182">
        <v>0</v>
      </c>
      <c r="I182">
        <v>3355.2514999999999</v>
      </c>
    </row>
    <row r="183" spans="1:9">
      <c r="A183">
        <v>181</v>
      </c>
      <c r="B183" t="s">
        <v>46</v>
      </c>
      <c r="C183">
        <v>10178.894</v>
      </c>
      <c r="D183">
        <v>-6142.4719999999998</v>
      </c>
      <c r="E183">
        <v>10002.200000000001</v>
      </c>
      <c r="F183">
        <v>-35593.309000000001</v>
      </c>
      <c r="G183">
        <v>142.5</v>
      </c>
      <c r="H183">
        <v>0</v>
      </c>
      <c r="I183">
        <v>3355.2514999999999</v>
      </c>
    </row>
    <row r="184" spans="1:9">
      <c r="A184">
        <v>182</v>
      </c>
      <c r="B184" t="s">
        <v>150</v>
      </c>
      <c r="C184">
        <v>10178.894</v>
      </c>
      <c r="D184">
        <v>-6142.4719999999998</v>
      </c>
      <c r="E184">
        <v>10002.200000000001</v>
      </c>
      <c r="F184">
        <v>-35593.309000000001</v>
      </c>
      <c r="G184">
        <v>142.5</v>
      </c>
      <c r="H184">
        <v>0</v>
      </c>
      <c r="I184">
        <v>3355.2514999999999</v>
      </c>
    </row>
    <row r="185" spans="1:9">
      <c r="A185">
        <v>183</v>
      </c>
      <c r="B185" t="s">
        <v>151</v>
      </c>
      <c r="C185">
        <v>10439.994000000001</v>
      </c>
      <c r="D185">
        <v>-5983.5240000000003</v>
      </c>
      <c r="E185">
        <v>10002.200000000001</v>
      </c>
      <c r="F185">
        <v>-35800.453999999998</v>
      </c>
      <c r="G185">
        <v>142.5</v>
      </c>
      <c r="H185">
        <v>0</v>
      </c>
      <c r="I185">
        <v>3355.2514999999999</v>
      </c>
    </row>
    <row r="186" spans="1:9">
      <c r="A186">
        <v>184</v>
      </c>
      <c r="B186" t="s">
        <v>152</v>
      </c>
      <c r="C186">
        <v>10439.994000000001</v>
      </c>
      <c r="D186">
        <v>-5983.5240000000003</v>
      </c>
      <c r="E186">
        <v>10002.200000000001</v>
      </c>
      <c r="F186">
        <v>-35800.453999999998</v>
      </c>
      <c r="G186">
        <v>142.5</v>
      </c>
      <c r="H186">
        <v>0</v>
      </c>
      <c r="I186">
        <v>3355.2514999999999</v>
      </c>
    </row>
    <row r="187" spans="1:9">
      <c r="A187">
        <v>185</v>
      </c>
      <c r="B187" t="s">
        <v>46</v>
      </c>
      <c r="C187">
        <v>10539.994000000001</v>
      </c>
      <c r="D187">
        <v>-5922.6480000000001</v>
      </c>
      <c r="E187">
        <v>10002.200000000001</v>
      </c>
      <c r="F187">
        <v>-35879.788999999997</v>
      </c>
      <c r="G187">
        <v>142.5</v>
      </c>
      <c r="H187">
        <v>0</v>
      </c>
      <c r="I187">
        <v>3355.2514999999999</v>
      </c>
    </row>
    <row r="188" spans="1:9">
      <c r="A188">
        <v>186</v>
      </c>
      <c r="B188" t="s">
        <v>153</v>
      </c>
      <c r="C188">
        <v>10569.994000000001</v>
      </c>
      <c r="D188">
        <v>-5904.3850000000002</v>
      </c>
      <c r="E188">
        <v>10002.200000000001</v>
      </c>
      <c r="F188">
        <v>-35903.589999999997</v>
      </c>
      <c r="G188">
        <v>142.5</v>
      </c>
      <c r="H188">
        <v>0</v>
      </c>
      <c r="I188">
        <v>3355.2514999999999</v>
      </c>
    </row>
    <row r="189" spans="1:9">
      <c r="A189">
        <v>187</v>
      </c>
      <c r="B189" t="s">
        <v>108</v>
      </c>
      <c r="C189">
        <v>10599.994000000001</v>
      </c>
      <c r="D189">
        <v>-5886.1220000000003</v>
      </c>
      <c r="E189">
        <v>10002.200000000001</v>
      </c>
      <c r="F189">
        <v>-35927.39</v>
      </c>
      <c r="G189">
        <v>142.5</v>
      </c>
      <c r="H189">
        <v>0</v>
      </c>
      <c r="I189">
        <v>3355.2514999999999</v>
      </c>
    </row>
    <row r="190" spans="1:9">
      <c r="A190">
        <v>188</v>
      </c>
      <c r="B190" t="s">
        <v>154</v>
      </c>
      <c r="C190">
        <v>10599.994000000001</v>
      </c>
      <c r="D190">
        <v>-5886.1220000000003</v>
      </c>
      <c r="E190">
        <v>10002.200000000001</v>
      </c>
      <c r="F190">
        <v>-35927.39</v>
      </c>
      <c r="G190">
        <v>142.5</v>
      </c>
      <c r="H190">
        <v>0</v>
      </c>
      <c r="I190">
        <v>3355.2514999999999</v>
      </c>
    </row>
    <row r="191" spans="1:9">
      <c r="A191">
        <v>189</v>
      </c>
      <c r="B191" t="s">
        <v>65</v>
      </c>
      <c r="C191">
        <v>10619.994000000001</v>
      </c>
      <c r="D191">
        <v>-5873.9470000000001</v>
      </c>
      <c r="E191">
        <v>10002.200000000001</v>
      </c>
      <c r="F191">
        <v>-35943.256999999998</v>
      </c>
      <c r="G191">
        <v>142.5</v>
      </c>
      <c r="H191">
        <v>0</v>
      </c>
      <c r="I191">
        <v>3355.2514999999999</v>
      </c>
    </row>
    <row r="192" spans="1:9">
      <c r="A192">
        <v>190</v>
      </c>
      <c r="B192" t="s">
        <v>155</v>
      </c>
      <c r="C192">
        <v>10649.994000000001</v>
      </c>
      <c r="D192">
        <v>-5855.6840000000002</v>
      </c>
      <c r="E192">
        <v>10002.200000000001</v>
      </c>
      <c r="F192">
        <v>-35967.057999999997</v>
      </c>
      <c r="G192">
        <v>142.5</v>
      </c>
      <c r="H192">
        <v>0</v>
      </c>
      <c r="I192">
        <v>3355.2514999999999</v>
      </c>
    </row>
    <row r="193" spans="1:9">
      <c r="A193">
        <v>191</v>
      </c>
      <c r="B193" t="s">
        <v>146</v>
      </c>
      <c r="C193">
        <v>10669.294</v>
      </c>
      <c r="D193">
        <v>-5843.9350000000004</v>
      </c>
      <c r="E193">
        <v>10002.200000000001</v>
      </c>
      <c r="F193">
        <v>-35982.370000000003</v>
      </c>
      <c r="G193">
        <v>142.5</v>
      </c>
      <c r="H193">
        <v>0</v>
      </c>
      <c r="I193">
        <v>3355.2514999999999</v>
      </c>
    </row>
    <row r="194" spans="1:9">
      <c r="A194">
        <v>192</v>
      </c>
      <c r="B194" t="s">
        <v>156</v>
      </c>
      <c r="C194">
        <v>10669.294</v>
      </c>
      <c r="D194">
        <v>-5843.9350000000004</v>
      </c>
      <c r="E194">
        <v>10002.200000000001</v>
      </c>
      <c r="F194">
        <v>-35982.370000000003</v>
      </c>
      <c r="G194">
        <v>142.5</v>
      </c>
      <c r="H194">
        <v>0</v>
      </c>
      <c r="I194">
        <v>3355.2514999999999</v>
      </c>
    </row>
    <row r="195" spans="1:9">
      <c r="A195">
        <v>193</v>
      </c>
      <c r="B195" t="s">
        <v>148</v>
      </c>
      <c r="C195">
        <v>10688.894</v>
      </c>
      <c r="D195">
        <v>-5832.0029999999997</v>
      </c>
      <c r="E195">
        <v>10002.200000000001</v>
      </c>
      <c r="F195">
        <v>-35997.919000000002</v>
      </c>
      <c r="G195">
        <v>142.5</v>
      </c>
      <c r="H195">
        <v>0</v>
      </c>
      <c r="I195">
        <v>3355.2514999999999</v>
      </c>
    </row>
    <row r="196" spans="1:9">
      <c r="A196">
        <v>194</v>
      </c>
      <c r="B196" t="s">
        <v>157</v>
      </c>
      <c r="C196">
        <v>10688.894</v>
      </c>
      <c r="D196">
        <v>-5832.0029999999997</v>
      </c>
      <c r="E196">
        <v>10002.200000000001</v>
      </c>
      <c r="F196">
        <v>-35997.919000000002</v>
      </c>
      <c r="G196">
        <v>142.5</v>
      </c>
      <c r="H196">
        <v>0</v>
      </c>
      <c r="I196">
        <v>3355.2514999999999</v>
      </c>
    </row>
    <row r="197" spans="1:9">
      <c r="A197">
        <v>195</v>
      </c>
      <c r="B197" t="s">
        <v>158</v>
      </c>
      <c r="C197">
        <v>10742.691999999999</v>
      </c>
      <c r="D197">
        <v>-5799.2529999999997</v>
      </c>
      <c r="E197">
        <v>10002.200000000001</v>
      </c>
      <c r="F197">
        <v>-36040.6</v>
      </c>
      <c r="G197">
        <v>142.5</v>
      </c>
      <c r="H197">
        <v>0</v>
      </c>
      <c r="I197">
        <v>3355.2514999999999</v>
      </c>
    </row>
    <row r="198" spans="1:9">
      <c r="A198">
        <v>196</v>
      </c>
      <c r="B198" t="s">
        <v>159</v>
      </c>
      <c r="C198">
        <v>10742.691999999999</v>
      </c>
      <c r="D198">
        <v>-5799.2529999999997</v>
      </c>
      <c r="E198">
        <v>10002.200000000001</v>
      </c>
      <c r="F198">
        <v>-36040.6</v>
      </c>
      <c r="G198">
        <v>142.5</v>
      </c>
      <c r="H198">
        <v>0</v>
      </c>
      <c r="I198">
        <v>3355.2514999999999</v>
      </c>
    </row>
    <row r="199" spans="1:9">
      <c r="A199">
        <v>197</v>
      </c>
      <c r="B199" t="s">
        <v>160</v>
      </c>
      <c r="C199">
        <v>10842.744000000001</v>
      </c>
      <c r="D199">
        <v>-5738.3770000000004</v>
      </c>
      <c r="E199">
        <v>9999.3870000000006</v>
      </c>
      <c r="F199">
        <v>-36119.936000000002</v>
      </c>
      <c r="G199">
        <v>142.5</v>
      </c>
      <c r="H199">
        <v>-3.2229999999999999</v>
      </c>
      <c r="I199">
        <v>3355.2514999999999</v>
      </c>
    </row>
    <row r="200" spans="1:9">
      <c r="A200">
        <v>198</v>
      </c>
      <c r="B200" t="s">
        <v>159</v>
      </c>
      <c r="C200">
        <v>10842.744000000001</v>
      </c>
      <c r="D200">
        <v>-5738.3770000000004</v>
      </c>
      <c r="E200">
        <v>9999.3870000000006</v>
      </c>
      <c r="F200">
        <v>-36119.936000000002</v>
      </c>
      <c r="G200">
        <v>142.5</v>
      </c>
      <c r="H200">
        <v>-3.2229999999999999</v>
      </c>
      <c r="I200">
        <v>3355.2514999999999</v>
      </c>
    </row>
    <row r="201" spans="1:9">
      <c r="A201">
        <v>199</v>
      </c>
      <c r="B201" t="s">
        <v>161</v>
      </c>
      <c r="C201">
        <v>10972.619000000001</v>
      </c>
      <c r="D201">
        <v>-5659.4390000000003</v>
      </c>
      <c r="E201">
        <v>9992.0849999999991</v>
      </c>
      <c r="F201">
        <v>-36222.809000000001</v>
      </c>
      <c r="G201">
        <v>142.5</v>
      </c>
      <c r="H201">
        <v>-3.2229999999999999</v>
      </c>
      <c r="I201">
        <v>3355.2514999999999</v>
      </c>
    </row>
    <row r="202" spans="1:9">
      <c r="A202">
        <v>200</v>
      </c>
      <c r="B202" t="s">
        <v>162</v>
      </c>
      <c r="C202">
        <v>10972.619000000001</v>
      </c>
      <c r="D202">
        <v>-5659.4390000000003</v>
      </c>
      <c r="E202">
        <v>9992.0849999999991</v>
      </c>
      <c r="F202">
        <v>-36222.809000000001</v>
      </c>
      <c r="G202">
        <v>142.5</v>
      </c>
      <c r="H202">
        <v>-3.2229999999999999</v>
      </c>
      <c r="I202">
        <v>3355.2514999999999</v>
      </c>
    </row>
    <row r="203" spans="1:9">
      <c r="A203">
        <v>201</v>
      </c>
      <c r="B203" t="s">
        <v>163</v>
      </c>
      <c r="C203">
        <v>11283.52</v>
      </c>
      <c r="D203">
        <v>-5470.4740000000002</v>
      </c>
      <c r="E203">
        <v>9974.6049999999996</v>
      </c>
      <c r="F203">
        <v>-36469.074000000001</v>
      </c>
      <c r="G203">
        <v>142.5</v>
      </c>
      <c r="H203">
        <v>-3.2229999999999999</v>
      </c>
      <c r="I203">
        <v>3355.2514999999999</v>
      </c>
    </row>
    <row r="204" spans="1:9">
      <c r="A204">
        <v>202</v>
      </c>
      <c r="B204" t="s">
        <v>164</v>
      </c>
      <c r="C204">
        <v>11283.52</v>
      </c>
      <c r="D204">
        <v>-5470.4740000000002</v>
      </c>
      <c r="E204">
        <v>9974.6049999999996</v>
      </c>
      <c r="F204">
        <v>-36469.074000000001</v>
      </c>
      <c r="G204">
        <v>142.5</v>
      </c>
      <c r="H204">
        <v>-3.2229999999999999</v>
      </c>
      <c r="I204">
        <v>3355.2514999999999</v>
      </c>
    </row>
    <row r="205" spans="1:9">
      <c r="A205">
        <v>203</v>
      </c>
      <c r="B205" t="s">
        <v>165</v>
      </c>
      <c r="C205">
        <v>11383.573</v>
      </c>
      <c r="D205">
        <v>-5409.598</v>
      </c>
      <c r="E205">
        <v>9971.7919999999995</v>
      </c>
      <c r="F205">
        <v>-36548.409</v>
      </c>
      <c r="G205">
        <v>142.5</v>
      </c>
      <c r="H205">
        <v>0</v>
      </c>
      <c r="I205">
        <v>3355.2514999999999</v>
      </c>
    </row>
    <row r="206" spans="1:9">
      <c r="A206">
        <v>204</v>
      </c>
      <c r="B206" t="s">
        <v>164</v>
      </c>
      <c r="C206">
        <v>11383.573</v>
      </c>
      <c r="D206">
        <v>-5409.598</v>
      </c>
      <c r="E206">
        <v>9971.7919999999995</v>
      </c>
      <c r="F206">
        <v>-36548.409</v>
      </c>
      <c r="G206">
        <v>142.5</v>
      </c>
      <c r="H206">
        <v>0</v>
      </c>
      <c r="I206">
        <v>3355.2514999999999</v>
      </c>
    </row>
    <row r="207" spans="1:9">
      <c r="A207">
        <v>205</v>
      </c>
      <c r="B207" t="s">
        <v>166</v>
      </c>
      <c r="C207">
        <v>11412.173000000001</v>
      </c>
      <c r="D207">
        <v>-5392.1869999999999</v>
      </c>
      <c r="E207">
        <v>9971.7919999999995</v>
      </c>
      <c r="F207">
        <v>-36571.099000000002</v>
      </c>
      <c r="G207">
        <v>142.5</v>
      </c>
      <c r="H207">
        <v>0</v>
      </c>
      <c r="I207">
        <v>3355.2514999999999</v>
      </c>
    </row>
    <row r="208" spans="1:9">
      <c r="A208">
        <v>206</v>
      </c>
      <c r="B208" t="s">
        <v>167</v>
      </c>
      <c r="C208">
        <v>11412.173000000001</v>
      </c>
      <c r="D208">
        <v>-5392.1869999999999</v>
      </c>
      <c r="E208">
        <v>9971.7919999999995</v>
      </c>
      <c r="F208">
        <v>-36571.099000000002</v>
      </c>
      <c r="G208">
        <v>142.5</v>
      </c>
      <c r="H208">
        <v>0</v>
      </c>
      <c r="I208">
        <v>3355.2514999999999</v>
      </c>
    </row>
    <row r="209" spans="1:9">
      <c r="A209">
        <v>207</v>
      </c>
      <c r="B209" t="s">
        <v>168</v>
      </c>
      <c r="C209">
        <v>11575.873</v>
      </c>
      <c r="D209">
        <v>-5292.5330000000004</v>
      </c>
      <c r="E209">
        <v>9971.7919999999995</v>
      </c>
      <c r="F209">
        <v>-36700.970999999998</v>
      </c>
      <c r="G209">
        <v>142.5</v>
      </c>
      <c r="H209">
        <v>0</v>
      </c>
      <c r="I209">
        <v>3355.2514999999999</v>
      </c>
    </row>
    <row r="210" spans="1:9">
      <c r="A210">
        <v>208</v>
      </c>
      <c r="B210" t="s">
        <v>169</v>
      </c>
      <c r="C210">
        <v>11575.873</v>
      </c>
      <c r="D210">
        <v>-5292.5330000000004</v>
      </c>
      <c r="E210">
        <v>9971.7919999999995</v>
      </c>
      <c r="F210">
        <v>-36700.970999999998</v>
      </c>
      <c r="G210">
        <v>142.5</v>
      </c>
      <c r="H210">
        <v>0</v>
      </c>
      <c r="I210">
        <v>3355.2514999999999</v>
      </c>
    </row>
    <row r="211" spans="1:9">
      <c r="A211">
        <v>209</v>
      </c>
      <c r="B211" t="s">
        <v>170</v>
      </c>
      <c r="C211">
        <v>11613.573</v>
      </c>
      <c r="D211">
        <v>-5269.5829999999996</v>
      </c>
      <c r="E211">
        <v>9971.7919999999995</v>
      </c>
      <c r="F211">
        <v>-36730.879999999997</v>
      </c>
      <c r="G211">
        <v>142.5</v>
      </c>
      <c r="H211">
        <v>0</v>
      </c>
      <c r="I211">
        <v>3355.2514999999999</v>
      </c>
    </row>
    <row r="212" spans="1:9">
      <c r="A212">
        <v>210</v>
      </c>
      <c r="B212" t="s">
        <v>171</v>
      </c>
      <c r="C212">
        <v>11613.573</v>
      </c>
      <c r="D212">
        <v>-5269.5829999999996</v>
      </c>
      <c r="E212">
        <v>9971.7919999999995</v>
      </c>
      <c r="F212">
        <v>-36730.879999999997</v>
      </c>
      <c r="G212">
        <v>142.5</v>
      </c>
      <c r="H212">
        <v>0</v>
      </c>
      <c r="I212">
        <v>3355.2514999999999</v>
      </c>
    </row>
    <row r="213" spans="1:9">
      <c r="A213">
        <v>211</v>
      </c>
      <c r="B213" t="s">
        <v>172</v>
      </c>
      <c r="C213">
        <v>11713.626</v>
      </c>
      <c r="D213">
        <v>-5208.7070000000003</v>
      </c>
      <c r="E213">
        <v>9974.6049999999996</v>
      </c>
      <c r="F213">
        <v>-36810.214999999997</v>
      </c>
      <c r="G213">
        <v>142.5</v>
      </c>
      <c r="H213">
        <v>3.2229999999999999</v>
      </c>
      <c r="I213">
        <v>3355.2514999999999</v>
      </c>
    </row>
    <row r="214" spans="1:9">
      <c r="A214">
        <v>212</v>
      </c>
      <c r="B214" t="s">
        <v>171</v>
      </c>
      <c r="C214">
        <v>11713.626</v>
      </c>
      <c r="D214">
        <v>-5208.7070000000003</v>
      </c>
      <c r="E214">
        <v>9974.6049999999996</v>
      </c>
      <c r="F214">
        <v>-36810.214999999997</v>
      </c>
      <c r="G214">
        <v>142.5</v>
      </c>
      <c r="H214">
        <v>3.2229999999999999</v>
      </c>
      <c r="I214">
        <v>3355.2514999999999</v>
      </c>
    </row>
    <row r="215" spans="1:9">
      <c r="A215">
        <v>213</v>
      </c>
      <c r="B215" t="s">
        <v>173</v>
      </c>
      <c r="C215">
        <v>11804.228999999999</v>
      </c>
      <c r="D215">
        <v>-5153.6379999999999</v>
      </c>
      <c r="E215">
        <v>9979.6990000000005</v>
      </c>
      <c r="F215">
        <v>-36881.982000000004</v>
      </c>
      <c r="G215">
        <v>142.5</v>
      </c>
      <c r="H215">
        <v>3.2229999999999999</v>
      </c>
      <c r="I215">
        <v>3355.2514999999999</v>
      </c>
    </row>
    <row r="216" spans="1:9">
      <c r="A216">
        <v>214</v>
      </c>
      <c r="B216" t="s">
        <v>174</v>
      </c>
      <c r="C216">
        <v>11804.228999999999</v>
      </c>
      <c r="D216">
        <v>-5153.6379999999999</v>
      </c>
      <c r="E216">
        <v>9979.6990000000005</v>
      </c>
      <c r="F216">
        <v>-36881.982000000004</v>
      </c>
      <c r="G216">
        <v>142.5</v>
      </c>
      <c r="H216">
        <v>3.2229999999999999</v>
      </c>
      <c r="I216">
        <v>3355.2514999999999</v>
      </c>
    </row>
    <row r="217" spans="1:9">
      <c r="A217">
        <v>215</v>
      </c>
      <c r="B217" t="s">
        <v>175</v>
      </c>
      <c r="C217">
        <v>11846.266</v>
      </c>
      <c r="D217">
        <v>-5128.0879999999997</v>
      </c>
      <c r="E217">
        <v>9982.0630000000001</v>
      </c>
      <c r="F217">
        <v>-36915.279000000002</v>
      </c>
      <c r="G217">
        <v>142.5</v>
      </c>
      <c r="H217">
        <v>3.2229999999999999</v>
      </c>
      <c r="I217">
        <v>3355.2514999999999</v>
      </c>
    </row>
    <row r="218" spans="1:9">
      <c r="A218">
        <v>216</v>
      </c>
      <c r="B218" t="s">
        <v>176</v>
      </c>
      <c r="C218">
        <v>11846.266</v>
      </c>
      <c r="D218">
        <v>-5128.0879999999997</v>
      </c>
      <c r="E218">
        <v>9982.0630000000001</v>
      </c>
      <c r="F218">
        <v>-36915.279000000002</v>
      </c>
      <c r="G218">
        <v>142.5</v>
      </c>
      <c r="H218">
        <v>3.2229999999999999</v>
      </c>
      <c r="I218">
        <v>3355.2514999999999</v>
      </c>
    </row>
    <row r="219" spans="1:9">
      <c r="A219">
        <v>217</v>
      </c>
      <c r="B219" t="s">
        <v>177</v>
      </c>
      <c r="C219">
        <v>12154.402</v>
      </c>
      <c r="D219">
        <v>-4940.8040000000001</v>
      </c>
      <c r="E219">
        <v>9999.3870000000006</v>
      </c>
      <c r="F219">
        <v>-37159.353000000003</v>
      </c>
      <c r="G219">
        <v>142.5</v>
      </c>
      <c r="H219">
        <v>3.2229999999999999</v>
      </c>
      <c r="I219">
        <v>3355.2514999999999</v>
      </c>
    </row>
    <row r="220" spans="1:9">
      <c r="A220">
        <v>218</v>
      </c>
      <c r="B220" t="s">
        <v>178</v>
      </c>
      <c r="C220">
        <v>12154.402</v>
      </c>
      <c r="D220">
        <v>-4940.8040000000001</v>
      </c>
      <c r="E220">
        <v>9999.3870000000006</v>
      </c>
      <c r="F220">
        <v>-37159.353000000003</v>
      </c>
      <c r="G220">
        <v>142.5</v>
      </c>
      <c r="H220">
        <v>3.2229999999999999</v>
      </c>
      <c r="I220">
        <v>3355.2514999999999</v>
      </c>
    </row>
    <row r="221" spans="1:9">
      <c r="A221">
        <v>219</v>
      </c>
      <c r="B221" t="s">
        <v>179</v>
      </c>
      <c r="C221">
        <v>12254.455</v>
      </c>
      <c r="D221">
        <v>-4879.9279999999999</v>
      </c>
      <c r="E221">
        <v>10002.200000000001</v>
      </c>
      <c r="F221">
        <v>-37238.688999999998</v>
      </c>
      <c r="G221">
        <v>142.5</v>
      </c>
      <c r="H221">
        <v>0</v>
      </c>
      <c r="I221">
        <v>3355.2514999999999</v>
      </c>
    </row>
    <row r="222" spans="1:9">
      <c r="A222">
        <v>220</v>
      </c>
      <c r="B222" t="s">
        <v>178</v>
      </c>
      <c r="C222">
        <v>12254.455</v>
      </c>
      <c r="D222">
        <v>-4879.9279999999999</v>
      </c>
      <c r="E222">
        <v>10002.200000000001</v>
      </c>
      <c r="F222">
        <v>-37238.688999999998</v>
      </c>
      <c r="G222">
        <v>142.5</v>
      </c>
      <c r="H222">
        <v>0</v>
      </c>
      <c r="I222">
        <v>3355.2514999999999</v>
      </c>
    </row>
    <row r="223" spans="1:9">
      <c r="A223">
        <v>221</v>
      </c>
      <c r="B223" t="s">
        <v>180</v>
      </c>
      <c r="C223">
        <v>12454.455</v>
      </c>
      <c r="D223">
        <v>-4758.1750000000002</v>
      </c>
      <c r="E223">
        <v>10002.200000000001</v>
      </c>
      <c r="F223">
        <v>-37397.358999999997</v>
      </c>
      <c r="G223">
        <v>142.5</v>
      </c>
      <c r="H223">
        <v>0</v>
      </c>
      <c r="I223">
        <v>3355.2514999999999</v>
      </c>
    </row>
    <row r="224" spans="1:9">
      <c r="A224">
        <v>222</v>
      </c>
      <c r="B224" t="s">
        <v>181</v>
      </c>
      <c r="C224">
        <v>12454.455</v>
      </c>
      <c r="D224">
        <v>-4758.1750000000002</v>
      </c>
      <c r="E224">
        <v>10002.200000000001</v>
      </c>
      <c r="F224">
        <v>-37397.358999999997</v>
      </c>
      <c r="G224">
        <v>142.5</v>
      </c>
      <c r="H224">
        <v>0</v>
      </c>
      <c r="I224">
        <v>3355.2514999999999</v>
      </c>
    </row>
    <row r="225" spans="1:9">
      <c r="A225">
        <v>223</v>
      </c>
      <c r="B225" t="s">
        <v>182</v>
      </c>
      <c r="C225">
        <v>12506.603999999999</v>
      </c>
      <c r="D225">
        <v>-4726.4290000000001</v>
      </c>
      <c r="E225">
        <v>10002.200000000001</v>
      </c>
      <c r="F225">
        <v>-37438.732000000004</v>
      </c>
      <c r="G225">
        <v>142.5</v>
      </c>
      <c r="H225">
        <v>0</v>
      </c>
      <c r="I225">
        <v>3355.2514999999999</v>
      </c>
    </row>
    <row r="226" spans="1:9">
      <c r="A226">
        <v>224</v>
      </c>
      <c r="B226" t="s">
        <v>183</v>
      </c>
      <c r="C226">
        <v>12556.603999999999</v>
      </c>
      <c r="D226">
        <v>-4695.991</v>
      </c>
      <c r="E226">
        <v>10002.200000000001</v>
      </c>
      <c r="F226">
        <v>-37478.400000000001</v>
      </c>
      <c r="G226">
        <v>142.5</v>
      </c>
      <c r="H226">
        <v>0</v>
      </c>
      <c r="I226">
        <v>3355.2514999999999</v>
      </c>
    </row>
    <row r="227" spans="1:9">
      <c r="A227">
        <v>225</v>
      </c>
      <c r="B227" t="s">
        <v>184</v>
      </c>
      <c r="C227">
        <v>12606.603999999999</v>
      </c>
      <c r="D227">
        <v>-4665.5529999999999</v>
      </c>
      <c r="E227">
        <v>10002.200000000001</v>
      </c>
      <c r="F227">
        <v>-37518.067999999999</v>
      </c>
      <c r="G227">
        <v>142.5</v>
      </c>
      <c r="H227">
        <v>0</v>
      </c>
      <c r="I227">
        <v>3355.2514999999999</v>
      </c>
    </row>
    <row r="228" spans="1:9">
      <c r="A228">
        <v>226</v>
      </c>
      <c r="B228" t="s">
        <v>185</v>
      </c>
      <c r="C228">
        <v>12619.209000000001</v>
      </c>
      <c r="D228">
        <v>-4657.8789999999999</v>
      </c>
      <c r="E228">
        <v>10002.200000000001</v>
      </c>
      <c r="F228">
        <v>-37528.067999999999</v>
      </c>
      <c r="G228">
        <v>142.5</v>
      </c>
      <c r="H228">
        <v>0</v>
      </c>
      <c r="I228">
        <v>3355.2514999999999</v>
      </c>
    </row>
    <row r="229" spans="1:9">
      <c r="A229">
        <v>227</v>
      </c>
      <c r="B229" t="s">
        <v>186</v>
      </c>
      <c r="C229">
        <v>12680.039000000001</v>
      </c>
      <c r="D229">
        <v>-4620.848</v>
      </c>
      <c r="E229">
        <v>10002.200000000001</v>
      </c>
      <c r="F229">
        <v>-37576.328000000001</v>
      </c>
      <c r="G229">
        <v>142.5</v>
      </c>
      <c r="H229">
        <v>0</v>
      </c>
      <c r="I229">
        <v>3355.2514999999999</v>
      </c>
    </row>
    <row r="230" spans="1:9">
      <c r="A230">
        <v>228</v>
      </c>
      <c r="B230" t="s">
        <v>187</v>
      </c>
      <c r="C230">
        <v>12691.084999999999</v>
      </c>
      <c r="D230">
        <v>-4614.1239999999998</v>
      </c>
      <c r="E230">
        <v>10002.200000000001</v>
      </c>
      <c r="F230">
        <v>-37585.091</v>
      </c>
      <c r="G230">
        <v>142.5</v>
      </c>
      <c r="H230">
        <v>0</v>
      </c>
      <c r="I230">
        <v>3355.2514999999999</v>
      </c>
    </row>
    <row r="231" spans="1:9">
      <c r="A231">
        <v>229</v>
      </c>
      <c r="B231" t="s">
        <v>188</v>
      </c>
      <c r="C231">
        <v>12691.084999999999</v>
      </c>
      <c r="D231">
        <v>-4614.1239999999998</v>
      </c>
      <c r="E231">
        <v>10002.200000000001</v>
      </c>
      <c r="F231">
        <v>-37585.091</v>
      </c>
      <c r="G231">
        <v>142.5</v>
      </c>
      <c r="H231">
        <v>0</v>
      </c>
      <c r="I231">
        <v>3355.2514999999999</v>
      </c>
    </row>
    <row r="232" spans="1:9">
      <c r="A232">
        <v>230</v>
      </c>
      <c r="B232" t="s">
        <v>187</v>
      </c>
      <c r="C232">
        <v>12702.13</v>
      </c>
      <c r="D232">
        <v>-4607.3999999999996</v>
      </c>
      <c r="E232">
        <v>10002.200000000001</v>
      </c>
      <c r="F232">
        <v>-37593.853999999999</v>
      </c>
      <c r="G232">
        <v>142.5</v>
      </c>
      <c r="H232">
        <v>0</v>
      </c>
      <c r="I232">
        <v>3355.2514999999999</v>
      </c>
    </row>
    <row r="233" spans="1:9">
      <c r="A233">
        <v>231</v>
      </c>
      <c r="B233" t="s">
        <v>189</v>
      </c>
      <c r="C233">
        <v>12762.960999999999</v>
      </c>
      <c r="D233">
        <v>-4570.3689999999997</v>
      </c>
      <c r="E233">
        <v>10002.200000000001</v>
      </c>
      <c r="F233">
        <v>-37642.114000000001</v>
      </c>
      <c r="G233">
        <v>142.5</v>
      </c>
      <c r="H233">
        <v>0</v>
      </c>
      <c r="I233">
        <v>3355.2514999999999</v>
      </c>
    </row>
    <row r="234" spans="1:9">
      <c r="A234">
        <v>232</v>
      </c>
      <c r="B234" t="s">
        <v>190</v>
      </c>
      <c r="C234">
        <v>12888.984</v>
      </c>
      <c r="D234">
        <v>-4493.6499999999996</v>
      </c>
      <c r="E234">
        <v>10002.200000000001</v>
      </c>
      <c r="F234">
        <v>-37742.095000000001</v>
      </c>
      <c r="G234">
        <v>142.5</v>
      </c>
      <c r="H234">
        <v>0</v>
      </c>
      <c r="I234">
        <v>3355.2514999999999</v>
      </c>
    </row>
    <row r="235" spans="1:9">
      <c r="A235">
        <v>233</v>
      </c>
      <c r="B235" t="s">
        <v>191</v>
      </c>
      <c r="C235">
        <v>12919.4</v>
      </c>
      <c r="D235">
        <v>-4475.1350000000002</v>
      </c>
      <c r="E235">
        <v>10002.200000000001</v>
      </c>
      <c r="F235">
        <v>-37766.224999999999</v>
      </c>
      <c r="G235">
        <v>142.5</v>
      </c>
      <c r="H235">
        <v>0</v>
      </c>
      <c r="I235">
        <v>3355.2514999999999</v>
      </c>
    </row>
    <row r="236" spans="1:9">
      <c r="A236">
        <v>234</v>
      </c>
      <c r="B236" t="s">
        <v>192</v>
      </c>
      <c r="C236">
        <v>12919.4</v>
      </c>
      <c r="D236">
        <v>-4475.1350000000002</v>
      </c>
      <c r="E236">
        <v>10002.200000000001</v>
      </c>
      <c r="F236">
        <v>-37766.224999999999</v>
      </c>
      <c r="G236">
        <v>142.5</v>
      </c>
      <c r="H236">
        <v>0</v>
      </c>
      <c r="I236">
        <v>3355.2514999999999</v>
      </c>
    </row>
    <row r="237" spans="1:9">
      <c r="A237">
        <v>235</v>
      </c>
      <c r="B237" t="s">
        <v>191</v>
      </c>
      <c r="C237">
        <v>12949.815000000001</v>
      </c>
      <c r="D237">
        <v>-4456.6189999999997</v>
      </c>
      <c r="E237">
        <v>10002.200000000001</v>
      </c>
      <c r="F237">
        <v>-37790.355000000003</v>
      </c>
      <c r="G237">
        <v>142.5</v>
      </c>
      <c r="H237">
        <v>0</v>
      </c>
      <c r="I237">
        <v>3355.2514999999999</v>
      </c>
    </row>
    <row r="238" spans="1:9">
      <c r="A238">
        <v>236</v>
      </c>
      <c r="B238" t="s">
        <v>193</v>
      </c>
      <c r="C238">
        <v>12962.798000000001</v>
      </c>
      <c r="D238">
        <v>-4448.7150000000001</v>
      </c>
      <c r="E238">
        <v>10002.200000000001</v>
      </c>
      <c r="F238">
        <v>-37800.654999999999</v>
      </c>
      <c r="G238">
        <v>142.5</v>
      </c>
      <c r="H238">
        <v>0</v>
      </c>
      <c r="I238">
        <v>3355.2514999999999</v>
      </c>
    </row>
    <row r="239" spans="1:9">
      <c r="A239">
        <v>237</v>
      </c>
      <c r="B239" t="s">
        <v>194</v>
      </c>
      <c r="C239">
        <v>12962.798000000001</v>
      </c>
      <c r="D239">
        <v>-4448.7150000000001</v>
      </c>
      <c r="E239">
        <v>10002.200000000001</v>
      </c>
      <c r="F239">
        <v>-37800.654999999999</v>
      </c>
      <c r="G239">
        <v>142.5</v>
      </c>
      <c r="H239">
        <v>0</v>
      </c>
      <c r="I239">
        <v>3355.2514999999999</v>
      </c>
    </row>
    <row r="240" spans="1:9">
      <c r="A240">
        <v>238</v>
      </c>
      <c r="B240" t="s">
        <v>195</v>
      </c>
      <c r="C240">
        <v>12991.598</v>
      </c>
      <c r="D240">
        <v>-4431.183</v>
      </c>
      <c r="E240">
        <v>10002.200000000001</v>
      </c>
      <c r="F240">
        <v>-37823.504000000001</v>
      </c>
      <c r="G240">
        <v>142.5</v>
      </c>
      <c r="H240">
        <v>0</v>
      </c>
      <c r="I240">
        <v>3355.2514999999999</v>
      </c>
    </row>
    <row r="241" spans="1:9">
      <c r="A241">
        <v>239</v>
      </c>
      <c r="B241" t="s">
        <v>196</v>
      </c>
      <c r="C241">
        <v>12991.598</v>
      </c>
      <c r="D241">
        <v>-4431.183</v>
      </c>
      <c r="E241">
        <v>10002.200000000001</v>
      </c>
      <c r="F241">
        <v>-37823.504000000001</v>
      </c>
      <c r="G241">
        <v>142.5</v>
      </c>
      <c r="H241">
        <v>0</v>
      </c>
      <c r="I241">
        <v>3355.2514999999999</v>
      </c>
    </row>
    <row r="242" spans="1:9">
      <c r="A242">
        <v>240</v>
      </c>
      <c r="B242" t="s">
        <v>65</v>
      </c>
      <c r="C242">
        <v>13011.598</v>
      </c>
      <c r="D242">
        <v>-4419.0079999999998</v>
      </c>
      <c r="E242">
        <v>10002.200000000001</v>
      </c>
      <c r="F242">
        <v>-37839.370999999999</v>
      </c>
      <c r="G242">
        <v>142.5</v>
      </c>
      <c r="H242">
        <v>0</v>
      </c>
      <c r="I242">
        <v>3355.2514999999999</v>
      </c>
    </row>
    <row r="243" spans="1:9">
      <c r="A243">
        <v>241</v>
      </c>
      <c r="B243" t="s">
        <v>197</v>
      </c>
      <c r="C243">
        <v>13041.598</v>
      </c>
      <c r="D243">
        <v>-4400.7449999999999</v>
      </c>
      <c r="E243">
        <v>10002.200000000001</v>
      </c>
      <c r="F243">
        <v>-37863.171999999999</v>
      </c>
      <c r="G243">
        <v>142.5</v>
      </c>
      <c r="H243">
        <v>0</v>
      </c>
      <c r="I243">
        <v>3355.2514999999999</v>
      </c>
    </row>
    <row r="244" spans="1:9">
      <c r="A244">
        <v>242</v>
      </c>
      <c r="B244" t="s">
        <v>146</v>
      </c>
      <c r="C244">
        <v>13060.897999999999</v>
      </c>
      <c r="D244">
        <v>-4388.9960000000001</v>
      </c>
      <c r="E244">
        <v>10002.200000000001</v>
      </c>
      <c r="F244">
        <v>-37878.483</v>
      </c>
      <c r="G244">
        <v>142.5</v>
      </c>
      <c r="H244">
        <v>0</v>
      </c>
      <c r="I244">
        <v>3355.2514999999999</v>
      </c>
    </row>
    <row r="245" spans="1:9">
      <c r="A245">
        <v>243</v>
      </c>
      <c r="B245" t="s">
        <v>198</v>
      </c>
      <c r="C245">
        <v>13060.897999999999</v>
      </c>
      <c r="D245">
        <v>-4388.9960000000001</v>
      </c>
      <c r="E245">
        <v>10002.200000000001</v>
      </c>
      <c r="F245">
        <v>-37878.483</v>
      </c>
      <c r="G245">
        <v>142.5</v>
      </c>
      <c r="H245">
        <v>0</v>
      </c>
      <c r="I245">
        <v>3355.2514999999999</v>
      </c>
    </row>
    <row r="246" spans="1:9">
      <c r="A246">
        <v>244</v>
      </c>
      <c r="B246" t="s">
        <v>148</v>
      </c>
      <c r="C246">
        <v>13080.498</v>
      </c>
      <c r="D246">
        <v>-4377.0640000000003</v>
      </c>
      <c r="E246">
        <v>10002.200000000001</v>
      </c>
      <c r="F246">
        <v>-37894.033000000003</v>
      </c>
      <c r="G246">
        <v>142.5</v>
      </c>
      <c r="H246">
        <v>0</v>
      </c>
      <c r="I246">
        <v>3355.2514999999999</v>
      </c>
    </row>
    <row r="247" spans="1:9">
      <c r="A247">
        <v>245</v>
      </c>
      <c r="B247" t="s">
        <v>199</v>
      </c>
      <c r="C247">
        <v>13080.498</v>
      </c>
      <c r="D247">
        <v>-4377.0640000000003</v>
      </c>
      <c r="E247">
        <v>10002.200000000001</v>
      </c>
      <c r="F247">
        <v>-37894.033000000003</v>
      </c>
      <c r="G247">
        <v>142.5</v>
      </c>
      <c r="H247">
        <v>0</v>
      </c>
      <c r="I247">
        <v>3355.2514999999999</v>
      </c>
    </row>
    <row r="248" spans="1:9">
      <c r="A248">
        <v>246</v>
      </c>
      <c r="B248" t="s">
        <v>200</v>
      </c>
      <c r="C248">
        <v>13113.316999999999</v>
      </c>
      <c r="D248">
        <v>-4357.085</v>
      </c>
      <c r="E248">
        <v>10002.200000000001</v>
      </c>
      <c r="F248">
        <v>-37920.07</v>
      </c>
      <c r="G248">
        <v>142.5</v>
      </c>
      <c r="H248">
        <v>0</v>
      </c>
      <c r="I248">
        <v>3355.2514999999999</v>
      </c>
    </row>
    <row r="249" spans="1:9">
      <c r="A249">
        <v>247</v>
      </c>
      <c r="B249" t="s">
        <v>201</v>
      </c>
      <c r="C249">
        <v>13113.316999999999</v>
      </c>
      <c r="D249">
        <v>-4357.085</v>
      </c>
      <c r="E249">
        <v>10002.200000000001</v>
      </c>
      <c r="F249">
        <v>-37920.07</v>
      </c>
      <c r="G249">
        <v>142.5</v>
      </c>
      <c r="H249">
        <v>0</v>
      </c>
      <c r="I249">
        <v>3355.2514999999999</v>
      </c>
    </row>
    <row r="250" spans="1:9">
      <c r="A250">
        <v>248</v>
      </c>
      <c r="B250" t="s">
        <v>202</v>
      </c>
      <c r="C250">
        <v>13184.08</v>
      </c>
      <c r="D250">
        <v>-4314.0079999999998</v>
      </c>
      <c r="E250">
        <v>10002.200000000001</v>
      </c>
      <c r="F250">
        <v>-37976.21</v>
      </c>
      <c r="G250">
        <v>142.5</v>
      </c>
      <c r="H250">
        <v>0</v>
      </c>
      <c r="I250">
        <v>3355.2514999999999</v>
      </c>
    </row>
    <row r="251" spans="1:9">
      <c r="A251">
        <v>249</v>
      </c>
      <c r="B251" t="s">
        <v>203</v>
      </c>
      <c r="C251">
        <v>13229.13</v>
      </c>
      <c r="D251">
        <v>-4286.5829999999996</v>
      </c>
      <c r="E251">
        <v>10002.200000000001</v>
      </c>
      <c r="F251">
        <v>-38011.951000000001</v>
      </c>
      <c r="G251">
        <v>142.5</v>
      </c>
      <c r="H251">
        <v>0</v>
      </c>
      <c r="I251">
        <v>3355.2514999999999</v>
      </c>
    </row>
    <row r="252" spans="1:9">
      <c r="A252">
        <v>250</v>
      </c>
      <c r="B252" t="s">
        <v>204</v>
      </c>
      <c r="C252">
        <v>13297.121999999999</v>
      </c>
      <c r="D252">
        <v>-4245.192</v>
      </c>
      <c r="E252">
        <v>10002.200000000001</v>
      </c>
      <c r="F252">
        <v>-38065.892999999996</v>
      </c>
      <c r="G252">
        <v>142.5</v>
      </c>
      <c r="H252">
        <v>0</v>
      </c>
      <c r="I252">
        <v>3355.2514999999999</v>
      </c>
    </row>
    <row r="253" spans="1:9">
      <c r="A253">
        <v>251</v>
      </c>
      <c r="B253" t="s">
        <v>205</v>
      </c>
      <c r="C253">
        <v>13333.342000000001</v>
      </c>
      <c r="D253">
        <v>-4223.143</v>
      </c>
      <c r="E253">
        <v>10002.200000000001</v>
      </c>
      <c r="F253">
        <v>-38094.627999999997</v>
      </c>
      <c r="G253">
        <v>142.5</v>
      </c>
      <c r="H253">
        <v>0</v>
      </c>
      <c r="I253">
        <v>3355.2514999999999</v>
      </c>
    </row>
    <row r="254" spans="1:9">
      <c r="A254">
        <v>252</v>
      </c>
      <c r="B254" t="s">
        <v>206</v>
      </c>
      <c r="C254">
        <v>13362.629000000001</v>
      </c>
      <c r="D254">
        <v>-4205.3140000000003</v>
      </c>
      <c r="E254">
        <v>10002.200000000001</v>
      </c>
      <c r="F254">
        <v>-38117.862999999998</v>
      </c>
      <c r="G254">
        <v>142.5</v>
      </c>
      <c r="H254">
        <v>0</v>
      </c>
      <c r="I254">
        <v>3355.2514999999999</v>
      </c>
    </row>
    <row r="255" spans="1:9">
      <c r="A255">
        <v>253</v>
      </c>
      <c r="B255" t="s">
        <v>207</v>
      </c>
      <c r="C255">
        <v>13398.849</v>
      </c>
      <c r="D255">
        <v>-4183.2640000000001</v>
      </c>
      <c r="E255">
        <v>10002.200000000001</v>
      </c>
      <c r="F255">
        <v>-38146.597999999998</v>
      </c>
      <c r="G255">
        <v>142.5</v>
      </c>
      <c r="H255">
        <v>0</v>
      </c>
      <c r="I255">
        <v>3355.2514999999999</v>
      </c>
    </row>
    <row r="256" spans="1:9">
      <c r="A256">
        <v>254</v>
      </c>
      <c r="B256" t="s">
        <v>208</v>
      </c>
      <c r="C256">
        <v>13448.439</v>
      </c>
      <c r="D256">
        <v>-4153.076</v>
      </c>
      <c r="E256">
        <v>10002.200000000001</v>
      </c>
      <c r="F256">
        <v>-38185.94</v>
      </c>
      <c r="G256">
        <v>142.5</v>
      </c>
      <c r="H256">
        <v>0</v>
      </c>
      <c r="I256">
        <v>3355.2514999999999</v>
      </c>
    </row>
    <row r="257" spans="1:9">
      <c r="A257">
        <v>255</v>
      </c>
      <c r="B257" t="s">
        <v>209</v>
      </c>
      <c r="C257">
        <v>13610.239</v>
      </c>
      <c r="D257">
        <v>-4054.578</v>
      </c>
      <c r="E257">
        <v>10002.200000000001</v>
      </c>
      <c r="F257">
        <v>-38314.305</v>
      </c>
      <c r="G257">
        <v>142.5</v>
      </c>
      <c r="H257">
        <v>0</v>
      </c>
      <c r="I257">
        <v>3355.2514999999999</v>
      </c>
    </row>
    <row r="258" spans="1:9">
      <c r="A258">
        <v>256</v>
      </c>
      <c r="B258" t="s">
        <v>210</v>
      </c>
      <c r="C258">
        <v>13905.427</v>
      </c>
      <c r="D258">
        <v>-3874.8789999999999</v>
      </c>
      <c r="E258">
        <v>10002.200000000001</v>
      </c>
      <c r="F258">
        <v>-38548.493000000002</v>
      </c>
      <c r="G258">
        <v>142.5</v>
      </c>
      <c r="H258">
        <v>0</v>
      </c>
      <c r="I258">
        <v>3355.2514999999999</v>
      </c>
    </row>
    <row r="259" spans="1:9">
      <c r="A259">
        <v>257</v>
      </c>
      <c r="B259" t="s">
        <v>211</v>
      </c>
      <c r="C259">
        <v>13935.427</v>
      </c>
      <c r="D259">
        <v>-3856.616</v>
      </c>
      <c r="E259">
        <v>10002.200000000001</v>
      </c>
      <c r="F259">
        <v>-38572.294000000002</v>
      </c>
      <c r="G259">
        <v>142.5</v>
      </c>
      <c r="H259">
        <v>0</v>
      </c>
      <c r="I259">
        <v>3355.2514999999999</v>
      </c>
    </row>
    <row r="260" spans="1:9">
      <c r="A260">
        <v>258</v>
      </c>
      <c r="B260" t="s">
        <v>212</v>
      </c>
      <c r="C260">
        <v>13952.214</v>
      </c>
      <c r="D260">
        <v>-3846.3969999999999</v>
      </c>
      <c r="E260">
        <v>10002.200000000001</v>
      </c>
      <c r="F260">
        <v>-38585.612000000001</v>
      </c>
      <c r="G260">
        <v>142.5</v>
      </c>
      <c r="H260">
        <v>0</v>
      </c>
      <c r="I260">
        <v>3355.2514999999999</v>
      </c>
    </row>
    <row r="261" spans="1:9">
      <c r="A261">
        <v>259</v>
      </c>
      <c r="B261" t="s">
        <v>213</v>
      </c>
      <c r="C261">
        <v>13952.214</v>
      </c>
      <c r="D261">
        <v>-3846.3969999999999</v>
      </c>
      <c r="E261">
        <v>10002.200000000001</v>
      </c>
      <c r="F261">
        <v>-38585.612000000001</v>
      </c>
      <c r="G261">
        <v>142.5</v>
      </c>
      <c r="H261">
        <v>0</v>
      </c>
      <c r="I261">
        <v>3355.2514999999999</v>
      </c>
    </row>
    <row r="262" spans="1:9">
      <c r="A262">
        <v>260</v>
      </c>
      <c r="B262" t="s">
        <v>61</v>
      </c>
      <c r="C262">
        <v>13957.214</v>
      </c>
      <c r="D262">
        <v>-3843.3530000000001</v>
      </c>
      <c r="E262">
        <v>10002.200000000001</v>
      </c>
      <c r="F262">
        <v>-38589.578999999998</v>
      </c>
      <c r="G262">
        <v>142.5</v>
      </c>
      <c r="H262">
        <v>0</v>
      </c>
      <c r="I262">
        <v>3355.2514999999999</v>
      </c>
    </row>
    <row r="263" spans="1:9">
      <c r="A263">
        <v>261</v>
      </c>
      <c r="B263" t="s">
        <v>214</v>
      </c>
      <c r="C263">
        <v>13957.214</v>
      </c>
      <c r="D263">
        <v>-3843.3530000000001</v>
      </c>
      <c r="E263">
        <v>10002.200000000001</v>
      </c>
      <c r="F263">
        <v>-38589.578999999998</v>
      </c>
      <c r="G263">
        <v>142.5</v>
      </c>
      <c r="H263">
        <v>0</v>
      </c>
      <c r="I263">
        <v>3355.2514999999999</v>
      </c>
    </row>
    <row r="264" spans="1:9">
      <c r="A264">
        <v>262</v>
      </c>
      <c r="B264" t="s">
        <v>212</v>
      </c>
      <c r="C264">
        <v>13974.001</v>
      </c>
      <c r="D264">
        <v>-3833.134</v>
      </c>
      <c r="E264">
        <v>10002.200000000001</v>
      </c>
      <c r="F264">
        <v>-38602.896999999997</v>
      </c>
      <c r="G264">
        <v>142.5</v>
      </c>
      <c r="H264">
        <v>0</v>
      </c>
      <c r="I264">
        <v>3355.2514999999999</v>
      </c>
    </row>
    <row r="265" spans="1:9">
      <c r="A265">
        <v>263</v>
      </c>
      <c r="B265" t="s">
        <v>215</v>
      </c>
      <c r="C265">
        <v>14004.001</v>
      </c>
      <c r="D265">
        <v>-3814.8710000000001</v>
      </c>
      <c r="E265">
        <v>10002.200000000001</v>
      </c>
      <c r="F265">
        <v>-38626.697</v>
      </c>
      <c r="G265">
        <v>142.5</v>
      </c>
      <c r="H265">
        <v>0</v>
      </c>
      <c r="I265">
        <v>3355.2514999999999</v>
      </c>
    </row>
    <row r="266" spans="1:9">
      <c r="A266">
        <v>264</v>
      </c>
      <c r="B266" t="s">
        <v>216</v>
      </c>
      <c r="C266">
        <v>14052.985000000001</v>
      </c>
      <c r="D266">
        <v>-3785.0520000000001</v>
      </c>
      <c r="E266">
        <v>10002.200000000001</v>
      </c>
      <c r="F266">
        <v>-38665.559000000001</v>
      </c>
      <c r="G266">
        <v>142.5</v>
      </c>
      <c r="H266">
        <v>0</v>
      </c>
      <c r="I266">
        <v>3355.2514999999999</v>
      </c>
    </row>
    <row r="267" spans="1:9">
      <c r="A267">
        <v>265</v>
      </c>
      <c r="B267" t="s">
        <v>217</v>
      </c>
      <c r="C267">
        <v>14052.985000000001</v>
      </c>
      <c r="D267">
        <v>-3785.0520000000001</v>
      </c>
      <c r="E267">
        <v>10002.200000000001</v>
      </c>
      <c r="F267">
        <v>-38665.559000000001</v>
      </c>
      <c r="G267">
        <v>142.5</v>
      </c>
      <c r="H267">
        <v>0</v>
      </c>
      <c r="I267">
        <v>3355.2514999999999</v>
      </c>
    </row>
    <row r="268" spans="1:9">
      <c r="A268">
        <v>266</v>
      </c>
      <c r="B268" t="s">
        <v>218</v>
      </c>
      <c r="C268">
        <v>14072.985000000001</v>
      </c>
      <c r="D268">
        <v>-3772.8760000000002</v>
      </c>
      <c r="E268">
        <v>10002.187</v>
      </c>
      <c r="F268">
        <v>-38681.425999999999</v>
      </c>
      <c r="G268">
        <v>142.5</v>
      </c>
      <c r="H268">
        <v>-7.4499999999999997E-2</v>
      </c>
      <c r="I268">
        <v>3355.2514999999999</v>
      </c>
    </row>
    <row r="269" spans="1:9">
      <c r="A269">
        <v>267</v>
      </c>
      <c r="B269" t="s">
        <v>218</v>
      </c>
      <c r="C269">
        <v>14092.986000000001</v>
      </c>
      <c r="D269">
        <v>-3760.701</v>
      </c>
      <c r="E269">
        <v>10002.147999999999</v>
      </c>
      <c r="F269">
        <v>-38697.294000000002</v>
      </c>
      <c r="G269">
        <v>142.5</v>
      </c>
      <c r="H269">
        <v>-0.14899999999999999</v>
      </c>
      <c r="I269">
        <v>3355.2514999999999</v>
      </c>
    </row>
    <row r="270" spans="1:9">
      <c r="A270">
        <v>268</v>
      </c>
      <c r="B270" t="s">
        <v>218</v>
      </c>
      <c r="C270">
        <v>14112.986000000001</v>
      </c>
      <c r="D270">
        <v>-3748.5250000000001</v>
      </c>
      <c r="E270">
        <v>10002.083000000001</v>
      </c>
      <c r="F270">
        <v>-38713.161</v>
      </c>
      <c r="G270">
        <v>142.5</v>
      </c>
      <c r="H270">
        <v>-0.22339999999999999</v>
      </c>
      <c r="I270">
        <v>3355.2514999999999</v>
      </c>
    </row>
    <row r="271" spans="1:9">
      <c r="A271">
        <v>269</v>
      </c>
      <c r="B271" t="s">
        <v>218</v>
      </c>
      <c r="C271">
        <v>14132.986999999999</v>
      </c>
      <c r="D271">
        <v>-3736.35</v>
      </c>
      <c r="E271">
        <v>10001.992</v>
      </c>
      <c r="F271">
        <v>-38729.027999999998</v>
      </c>
      <c r="G271">
        <v>142.5</v>
      </c>
      <c r="H271">
        <v>-0.2979</v>
      </c>
      <c r="I271">
        <v>3355.2514999999999</v>
      </c>
    </row>
    <row r="272" spans="1:9">
      <c r="A272">
        <v>270</v>
      </c>
      <c r="B272" t="s">
        <v>218</v>
      </c>
      <c r="C272">
        <v>14152.987999999999</v>
      </c>
      <c r="D272">
        <v>-3724.174</v>
      </c>
      <c r="E272">
        <v>10001.875</v>
      </c>
      <c r="F272">
        <v>-38744.896000000001</v>
      </c>
      <c r="G272">
        <v>142.5</v>
      </c>
      <c r="H272">
        <v>-0.37240000000000001</v>
      </c>
      <c r="I272">
        <v>3355.2514999999999</v>
      </c>
    </row>
    <row r="273" spans="1:9">
      <c r="A273">
        <v>271</v>
      </c>
      <c r="B273" t="s">
        <v>218</v>
      </c>
      <c r="C273">
        <v>14172.987999999999</v>
      </c>
      <c r="D273">
        <v>-3711.9989999999998</v>
      </c>
      <c r="E273">
        <v>10001.732</v>
      </c>
      <c r="F273">
        <v>-38760.762999999999</v>
      </c>
      <c r="G273">
        <v>142.5</v>
      </c>
      <c r="H273">
        <v>-0.44690000000000002</v>
      </c>
      <c r="I273">
        <v>3355.2514999999999</v>
      </c>
    </row>
    <row r="274" spans="1:9">
      <c r="A274">
        <v>272</v>
      </c>
      <c r="B274" t="s">
        <v>218</v>
      </c>
      <c r="C274">
        <v>14192.989</v>
      </c>
      <c r="D274">
        <v>-3699.8240000000001</v>
      </c>
      <c r="E274">
        <v>10001.563</v>
      </c>
      <c r="F274">
        <v>-38776.629999999997</v>
      </c>
      <c r="G274">
        <v>142.5</v>
      </c>
      <c r="H274">
        <v>-0.52139999999999997</v>
      </c>
      <c r="I274">
        <v>3355.2514999999999</v>
      </c>
    </row>
    <row r="275" spans="1:9">
      <c r="A275">
        <v>273</v>
      </c>
      <c r="B275" t="s">
        <v>218</v>
      </c>
      <c r="C275">
        <v>14212.989</v>
      </c>
      <c r="D275">
        <v>-3687.6489999999999</v>
      </c>
      <c r="E275">
        <v>10001.368</v>
      </c>
      <c r="F275">
        <v>-38792.495999999999</v>
      </c>
      <c r="G275">
        <v>142.5</v>
      </c>
      <c r="H275">
        <v>-0.5958</v>
      </c>
      <c r="I275">
        <v>3355.2514999999999</v>
      </c>
    </row>
    <row r="276" spans="1:9">
      <c r="A276">
        <v>274</v>
      </c>
      <c r="B276" t="s">
        <v>218</v>
      </c>
      <c r="C276">
        <v>14232.99</v>
      </c>
      <c r="D276">
        <v>-3675.4740000000002</v>
      </c>
      <c r="E276">
        <v>10001.147000000001</v>
      </c>
      <c r="F276">
        <v>-38808.362999999998</v>
      </c>
      <c r="G276">
        <v>142.5</v>
      </c>
      <c r="H276">
        <v>-0.67030000000000001</v>
      </c>
      <c r="I276">
        <v>3355.2514999999999</v>
      </c>
    </row>
    <row r="277" spans="1:9">
      <c r="A277">
        <v>275</v>
      </c>
      <c r="B277" t="s">
        <v>218</v>
      </c>
      <c r="C277">
        <v>14252.99</v>
      </c>
      <c r="D277">
        <v>-3663.3</v>
      </c>
      <c r="E277">
        <v>10000.9</v>
      </c>
      <c r="F277">
        <v>-38824.228999999999</v>
      </c>
      <c r="G277">
        <v>142.5</v>
      </c>
      <c r="H277">
        <v>-0.74480000000000002</v>
      </c>
      <c r="I277">
        <v>3355.2514999999999</v>
      </c>
    </row>
    <row r="278" spans="1:9">
      <c r="A278">
        <v>276</v>
      </c>
      <c r="B278" t="s">
        <v>219</v>
      </c>
      <c r="C278">
        <v>14252.99</v>
      </c>
      <c r="D278">
        <v>-3663.3</v>
      </c>
      <c r="E278">
        <v>10000.9</v>
      </c>
      <c r="F278">
        <v>-38824.228999999999</v>
      </c>
      <c r="G278">
        <v>142.5</v>
      </c>
      <c r="H278">
        <v>-0.74480000000000002</v>
      </c>
      <c r="I278">
        <v>3355.2514999999999</v>
      </c>
    </row>
    <row r="279" spans="1:9">
      <c r="A279">
        <v>277</v>
      </c>
      <c r="B279" t="s">
        <v>220</v>
      </c>
      <c r="C279">
        <v>14403.003000000001</v>
      </c>
      <c r="D279">
        <v>-3571.9850000000001</v>
      </c>
      <c r="E279">
        <v>9998.9500000000007</v>
      </c>
      <c r="F279">
        <v>-38943.232000000004</v>
      </c>
      <c r="G279">
        <v>142.5</v>
      </c>
      <c r="H279">
        <v>-0.74480000000000002</v>
      </c>
      <c r="I279">
        <v>3355.2514999999999</v>
      </c>
    </row>
    <row r="280" spans="1:9">
      <c r="A280">
        <v>278</v>
      </c>
      <c r="B280" t="s">
        <v>221</v>
      </c>
      <c r="C280">
        <v>14403.003000000001</v>
      </c>
      <c r="D280">
        <v>-3571.9850000000001</v>
      </c>
      <c r="E280">
        <v>9998.9500000000007</v>
      </c>
      <c r="F280">
        <v>-38943.232000000004</v>
      </c>
      <c r="G280">
        <v>142.5</v>
      </c>
      <c r="H280">
        <v>-0.74480000000000002</v>
      </c>
      <c r="I280">
        <v>3355.2514999999999</v>
      </c>
    </row>
    <row r="281" spans="1:9">
      <c r="A281">
        <v>279</v>
      </c>
      <c r="B281" t="s">
        <v>222</v>
      </c>
      <c r="C281">
        <v>14423.004000000001</v>
      </c>
      <c r="D281">
        <v>-3559.81</v>
      </c>
      <c r="E281">
        <v>9998.7199999999993</v>
      </c>
      <c r="F281">
        <v>-38959.099000000002</v>
      </c>
      <c r="G281">
        <v>142.5</v>
      </c>
      <c r="H281">
        <v>-0.57079999999999997</v>
      </c>
      <c r="I281">
        <v>3355.2514999999999</v>
      </c>
    </row>
    <row r="282" spans="1:9">
      <c r="A282">
        <v>280</v>
      </c>
      <c r="B282" t="s">
        <v>222</v>
      </c>
      <c r="C282">
        <v>14443.004999999999</v>
      </c>
      <c r="D282">
        <v>-3547.6350000000002</v>
      </c>
      <c r="E282">
        <v>9998.5519999999997</v>
      </c>
      <c r="F282">
        <v>-38974.966</v>
      </c>
      <c r="G282">
        <v>142.5</v>
      </c>
      <c r="H282">
        <v>-0.39679999999999999</v>
      </c>
      <c r="I282">
        <v>3355.2514999999999</v>
      </c>
    </row>
    <row r="283" spans="1:9">
      <c r="A283">
        <v>281</v>
      </c>
      <c r="B283" t="s">
        <v>222</v>
      </c>
      <c r="C283">
        <v>14463.005999999999</v>
      </c>
      <c r="D283">
        <v>-3535.46</v>
      </c>
      <c r="E283">
        <v>9998.4429999999993</v>
      </c>
      <c r="F283">
        <v>-38990.834000000003</v>
      </c>
      <c r="G283">
        <v>142.5</v>
      </c>
      <c r="H283">
        <v>-0.2228</v>
      </c>
      <c r="I283">
        <v>3355.2514999999999</v>
      </c>
    </row>
    <row r="284" spans="1:9">
      <c r="A284">
        <v>282</v>
      </c>
      <c r="B284" t="s">
        <v>222</v>
      </c>
      <c r="C284">
        <v>14483.005999999999</v>
      </c>
      <c r="D284">
        <v>-3523.2840000000001</v>
      </c>
      <c r="E284">
        <v>9998.3960000000006</v>
      </c>
      <c r="F284">
        <v>-39006.701000000001</v>
      </c>
      <c r="G284">
        <v>142.5</v>
      </c>
      <c r="H284">
        <v>-4.8800000000000003E-2</v>
      </c>
      <c r="I284">
        <v>3355.2514999999999</v>
      </c>
    </row>
    <row r="285" spans="1:9">
      <c r="A285">
        <v>283</v>
      </c>
      <c r="B285" t="s">
        <v>222</v>
      </c>
      <c r="C285">
        <v>14503.007</v>
      </c>
      <c r="D285">
        <v>-3511.1080000000002</v>
      </c>
      <c r="E285">
        <v>9998.4089999999997</v>
      </c>
      <c r="F285">
        <v>-39022.569000000003</v>
      </c>
      <c r="G285">
        <v>142.5</v>
      </c>
      <c r="H285">
        <v>0.12520000000000001</v>
      </c>
      <c r="I285">
        <v>3355.2514999999999</v>
      </c>
    </row>
    <row r="286" spans="1:9">
      <c r="A286">
        <v>284</v>
      </c>
      <c r="B286" t="s">
        <v>222</v>
      </c>
      <c r="C286">
        <v>14523.008</v>
      </c>
      <c r="D286">
        <v>-3498.933</v>
      </c>
      <c r="E286">
        <v>9998.4830000000002</v>
      </c>
      <c r="F286">
        <v>-39038.436999999998</v>
      </c>
      <c r="G286">
        <v>142.5</v>
      </c>
      <c r="H286">
        <v>0.29920000000000002</v>
      </c>
      <c r="I286">
        <v>3355.2514999999999</v>
      </c>
    </row>
    <row r="287" spans="1:9">
      <c r="A287">
        <v>285</v>
      </c>
      <c r="B287" t="s">
        <v>222</v>
      </c>
      <c r="C287">
        <v>14543.009</v>
      </c>
      <c r="D287">
        <v>-3486.7570000000001</v>
      </c>
      <c r="E287">
        <v>9998.6180000000004</v>
      </c>
      <c r="F287">
        <v>-39054.303999999996</v>
      </c>
      <c r="G287">
        <v>142.5</v>
      </c>
      <c r="H287">
        <v>0.47320000000000001</v>
      </c>
      <c r="I287">
        <v>3355.2514999999999</v>
      </c>
    </row>
    <row r="288" spans="1:9">
      <c r="A288">
        <v>286</v>
      </c>
      <c r="B288" t="s">
        <v>222</v>
      </c>
      <c r="C288">
        <v>14563.01</v>
      </c>
      <c r="D288">
        <v>-3474.5819999999999</v>
      </c>
      <c r="E288">
        <v>9998.8140000000003</v>
      </c>
      <c r="F288">
        <v>-39070.171000000002</v>
      </c>
      <c r="G288">
        <v>142.5</v>
      </c>
      <c r="H288">
        <v>0.6472</v>
      </c>
      <c r="I288">
        <v>3355.2514999999999</v>
      </c>
    </row>
    <row r="289" spans="1:9">
      <c r="A289">
        <v>287</v>
      </c>
      <c r="B289" t="s">
        <v>222</v>
      </c>
      <c r="C289">
        <v>14583.01</v>
      </c>
      <c r="D289">
        <v>-3462.4070000000002</v>
      </c>
      <c r="E289">
        <v>9999.07</v>
      </c>
      <c r="F289">
        <v>-39086.036999999997</v>
      </c>
      <c r="G289">
        <v>142.5</v>
      </c>
      <c r="H289">
        <v>0.82120000000000004</v>
      </c>
      <c r="I289">
        <v>3355.2514999999999</v>
      </c>
    </row>
    <row r="290" spans="1:9">
      <c r="A290">
        <v>288</v>
      </c>
      <c r="B290" t="s">
        <v>222</v>
      </c>
      <c r="C290">
        <v>14603.011</v>
      </c>
      <c r="D290">
        <v>-3450.2330000000002</v>
      </c>
      <c r="E290">
        <v>9999.3870000000006</v>
      </c>
      <c r="F290">
        <v>-39101.902999999998</v>
      </c>
      <c r="G290">
        <v>142.5</v>
      </c>
      <c r="H290">
        <v>0.99519999999999997</v>
      </c>
      <c r="I290">
        <v>3355.2514999999999</v>
      </c>
    </row>
    <row r="291" spans="1:9">
      <c r="A291">
        <v>289</v>
      </c>
      <c r="B291" t="s">
        <v>223</v>
      </c>
      <c r="C291">
        <v>14603.011</v>
      </c>
      <c r="D291">
        <v>-3450.2330000000002</v>
      </c>
      <c r="E291">
        <v>9999.3870000000006</v>
      </c>
      <c r="F291">
        <v>-39101.902999999998</v>
      </c>
      <c r="G291">
        <v>142.5</v>
      </c>
      <c r="H291">
        <v>0.99519999999999997</v>
      </c>
      <c r="I291">
        <v>3355.2514999999999</v>
      </c>
    </row>
    <row r="292" spans="1:9">
      <c r="A292">
        <v>290</v>
      </c>
      <c r="B292" t="s">
        <v>224</v>
      </c>
      <c r="C292">
        <v>14719.89</v>
      </c>
      <c r="D292">
        <v>-3379.0929999999998</v>
      </c>
      <c r="E292">
        <v>10001.416999999999</v>
      </c>
      <c r="F292">
        <v>-39194.614999999998</v>
      </c>
      <c r="G292">
        <v>142.5</v>
      </c>
      <c r="H292">
        <v>0.99519999999999997</v>
      </c>
      <c r="I292">
        <v>3355.2514999999999</v>
      </c>
    </row>
    <row r="293" spans="1:9">
      <c r="A293">
        <v>291</v>
      </c>
      <c r="B293" t="s">
        <v>225</v>
      </c>
      <c r="C293">
        <v>14719.89</v>
      </c>
      <c r="D293">
        <v>-3379.0929999999998</v>
      </c>
      <c r="E293">
        <v>10001.416999999999</v>
      </c>
      <c r="F293">
        <v>-39194.614999999998</v>
      </c>
      <c r="G293">
        <v>142.5</v>
      </c>
      <c r="H293">
        <v>0.99519999999999997</v>
      </c>
      <c r="I293">
        <v>3355.2514999999999</v>
      </c>
    </row>
    <row r="294" spans="1:9">
      <c r="A294">
        <v>292</v>
      </c>
      <c r="B294" t="s">
        <v>226</v>
      </c>
      <c r="C294">
        <v>14753.034</v>
      </c>
      <c r="D294">
        <v>-3358.9189999999999</v>
      </c>
      <c r="E294">
        <v>10001.993</v>
      </c>
      <c r="F294">
        <v>-39220.906000000003</v>
      </c>
      <c r="G294">
        <v>142.5</v>
      </c>
      <c r="H294">
        <v>0.99519999999999997</v>
      </c>
      <c r="I294">
        <v>3355.2514999999999</v>
      </c>
    </row>
    <row r="295" spans="1:9">
      <c r="A295">
        <v>293</v>
      </c>
      <c r="B295" t="s">
        <v>227</v>
      </c>
      <c r="C295">
        <v>14768.955</v>
      </c>
      <c r="D295">
        <v>-3349.2269999999999</v>
      </c>
      <c r="E295">
        <v>10002.200000000001</v>
      </c>
      <c r="F295">
        <v>-39233.536</v>
      </c>
      <c r="G295">
        <v>142.5</v>
      </c>
      <c r="H295">
        <v>0.49759999999999999</v>
      </c>
      <c r="I295">
        <v>3355.2514999999999</v>
      </c>
    </row>
    <row r="296" spans="1:9">
      <c r="A296">
        <v>294</v>
      </c>
      <c r="B296" t="s">
        <v>228</v>
      </c>
      <c r="C296">
        <v>14768.955</v>
      </c>
      <c r="D296">
        <v>-3349.2269999999999</v>
      </c>
      <c r="E296">
        <v>10002.200000000001</v>
      </c>
      <c r="F296">
        <v>-39233.536</v>
      </c>
      <c r="G296">
        <v>142.5</v>
      </c>
      <c r="H296">
        <v>0.49759999999999999</v>
      </c>
      <c r="I296">
        <v>3355.2514999999999</v>
      </c>
    </row>
    <row r="297" spans="1:9">
      <c r="A297">
        <v>295</v>
      </c>
      <c r="B297" t="s">
        <v>227</v>
      </c>
      <c r="C297">
        <v>14784.877</v>
      </c>
      <c r="D297">
        <v>-3339.5349999999999</v>
      </c>
      <c r="E297">
        <v>10002.269</v>
      </c>
      <c r="F297">
        <v>-39246.167000000001</v>
      </c>
      <c r="G297">
        <v>142.5</v>
      </c>
      <c r="H297">
        <v>0</v>
      </c>
      <c r="I297">
        <v>3355.2514999999999</v>
      </c>
    </row>
    <row r="298" spans="1:9">
      <c r="A298">
        <v>296</v>
      </c>
      <c r="B298" t="s">
        <v>229</v>
      </c>
      <c r="C298">
        <v>16161.537</v>
      </c>
      <c r="D298">
        <v>-2501.4780000000001</v>
      </c>
      <c r="E298">
        <v>10002.269</v>
      </c>
      <c r="F298">
        <v>-40338.345000000001</v>
      </c>
      <c r="G298">
        <v>142.5</v>
      </c>
      <c r="H298">
        <v>0</v>
      </c>
      <c r="I298">
        <v>3355.2514999999999</v>
      </c>
    </row>
    <row r="299" spans="1:9">
      <c r="A299">
        <v>297</v>
      </c>
      <c r="B299" t="s">
        <v>230</v>
      </c>
      <c r="C299">
        <v>16161.537</v>
      </c>
      <c r="D299">
        <v>-2501.4780000000001</v>
      </c>
      <c r="E299">
        <v>10002.269</v>
      </c>
      <c r="F299">
        <v>-40338.345000000001</v>
      </c>
      <c r="G299">
        <v>142.5</v>
      </c>
      <c r="H299">
        <v>0</v>
      </c>
      <c r="I299">
        <v>3355.2514999999999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 tint="0.59999389629810485"/>
  </sheetPr>
  <dimension ref="A1:I302"/>
  <sheetViews>
    <sheetView topLeftCell="A271" workbookViewId="0"/>
  </sheetViews>
  <sheetFormatPr defaultRowHeight="15"/>
  <cols>
    <col min="1" max="1" width="4" bestFit="1" customWidth="1"/>
    <col min="2" max="2" width="12.85546875" bestFit="1" customWidth="1"/>
    <col min="3" max="3" width="10" bestFit="1" customWidth="1"/>
    <col min="4" max="4" width="9.7109375" bestFit="1" customWidth="1"/>
    <col min="5" max="5" width="10" bestFit="1" customWidth="1"/>
    <col min="6" max="6" width="10.7109375" bestFit="1" customWidth="1"/>
    <col min="7" max="7" width="11.140625" bestFit="1" customWidth="1"/>
    <col min="8" max="8" width="11" bestFit="1" customWidth="1"/>
    <col min="9" max="9" width="12.5703125" bestFit="1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A2">
        <v>0</v>
      </c>
      <c r="B2" t="s">
        <v>9</v>
      </c>
      <c r="C2">
        <v>0</v>
      </c>
      <c r="D2">
        <v>-8060</v>
      </c>
      <c r="E2">
        <v>10002.200000000001</v>
      </c>
      <c r="F2">
        <v>-25831.451000000001</v>
      </c>
      <c r="G2">
        <v>180</v>
      </c>
      <c r="H2">
        <v>0</v>
      </c>
      <c r="I2">
        <v>1159.2515000000001</v>
      </c>
    </row>
    <row r="3" spans="1:9">
      <c r="A3">
        <v>1</v>
      </c>
      <c r="B3" t="s">
        <v>10</v>
      </c>
      <c r="C3">
        <v>44.539000000000001</v>
      </c>
      <c r="D3">
        <v>-8060</v>
      </c>
      <c r="E3">
        <v>10002.200000000001</v>
      </c>
      <c r="F3">
        <v>-25875.99</v>
      </c>
      <c r="G3">
        <v>180</v>
      </c>
      <c r="H3">
        <v>0</v>
      </c>
      <c r="I3">
        <v>1159.2515000000001</v>
      </c>
    </row>
    <row r="4" spans="1:9">
      <c r="A4">
        <v>2</v>
      </c>
      <c r="B4" t="s">
        <v>11</v>
      </c>
      <c r="C4">
        <v>44.539000000000001</v>
      </c>
      <c r="D4">
        <v>-8060</v>
      </c>
      <c r="E4">
        <v>10002.200000000001</v>
      </c>
      <c r="F4">
        <v>-25875.99</v>
      </c>
      <c r="G4">
        <v>180</v>
      </c>
      <c r="H4">
        <v>0</v>
      </c>
      <c r="I4">
        <v>1159.2515000000001</v>
      </c>
    </row>
    <row r="5" spans="1:9">
      <c r="A5">
        <v>3</v>
      </c>
      <c r="B5" t="s">
        <v>12</v>
      </c>
      <c r="C5">
        <v>79.989000000000004</v>
      </c>
      <c r="D5">
        <v>-8060</v>
      </c>
      <c r="E5">
        <v>10002.200000000001</v>
      </c>
      <c r="F5">
        <v>-25911.439999999999</v>
      </c>
      <c r="G5">
        <v>180</v>
      </c>
      <c r="H5">
        <v>0</v>
      </c>
      <c r="I5">
        <v>1159.2515000000001</v>
      </c>
    </row>
    <row r="6" spans="1:9">
      <c r="A6">
        <v>4</v>
      </c>
      <c r="B6" t="s">
        <v>13</v>
      </c>
      <c r="C6">
        <v>79.989000000000004</v>
      </c>
      <c r="D6">
        <v>-8060</v>
      </c>
      <c r="E6">
        <v>10002.200000000001</v>
      </c>
      <c r="F6">
        <v>-25911.439999999999</v>
      </c>
      <c r="G6">
        <v>180</v>
      </c>
      <c r="H6">
        <v>0</v>
      </c>
      <c r="I6">
        <v>1159.2515000000001</v>
      </c>
    </row>
    <row r="7" spans="1:9">
      <c r="A7">
        <v>5</v>
      </c>
      <c r="B7" t="s">
        <v>14</v>
      </c>
      <c r="C7">
        <v>310.01900000000001</v>
      </c>
      <c r="D7">
        <v>-8056.7879999999996</v>
      </c>
      <c r="E7">
        <v>10002.200000000001</v>
      </c>
      <c r="F7">
        <v>-26141.439999999999</v>
      </c>
      <c r="G7">
        <v>178.4</v>
      </c>
      <c r="H7">
        <v>0</v>
      </c>
      <c r="I7">
        <v>1159.2515000000001</v>
      </c>
    </row>
    <row r="8" spans="1:9">
      <c r="A8">
        <v>6</v>
      </c>
      <c r="B8" t="s">
        <v>15</v>
      </c>
      <c r="C8">
        <v>310.01900000000001</v>
      </c>
      <c r="D8">
        <v>-8056.7879999999996</v>
      </c>
      <c r="E8">
        <v>10002.200000000001</v>
      </c>
      <c r="F8">
        <v>-26141.439999999999</v>
      </c>
      <c r="G8">
        <v>178.4</v>
      </c>
      <c r="H8">
        <v>0</v>
      </c>
      <c r="I8">
        <v>1159.2515000000001</v>
      </c>
    </row>
    <row r="9" spans="1:9">
      <c r="A9">
        <v>7</v>
      </c>
      <c r="B9" t="s">
        <v>16</v>
      </c>
      <c r="C9">
        <v>436.31900000000002</v>
      </c>
      <c r="D9">
        <v>-8053.2619999999997</v>
      </c>
      <c r="E9">
        <v>10002.200000000001</v>
      </c>
      <c r="F9">
        <v>-26267.690999999999</v>
      </c>
      <c r="G9">
        <v>178.4</v>
      </c>
      <c r="H9">
        <v>0</v>
      </c>
      <c r="I9">
        <v>1159.2515000000001</v>
      </c>
    </row>
    <row r="10" spans="1:9">
      <c r="A10">
        <v>8</v>
      </c>
      <c r="B10" t="s">
        <v>17</v>
      </c>
      <c r="C10">
        <v>436.31900000000002</v>
      </c>
      <c r="D10">
        <v>-8053.2619999999997</v>
      </c>
      <c r="E10">
        <v>10002.200000000001</v>
      </c>
      <c r="F10">
        <v>-26267.690999999999</v>
      </c>
      <c r="G10">
        <v>178.4</v>
      </c>
      <c r="H10">
        <v>0</v>
      </c>
      <c r="I10">
        <v>1159.2515000000001</v>
      </c>
    </row>
    <row r="11" spans="1:9">
      <c r="A11">
        <v>9</v>
      </c>
      <c r="B11" t="s">
        <v>18</v>
      </c>
      <c r="C11">
        <v>678.31899999999996</v>
      </c>
      <c r="D11">
        <v>-8046.5050000000001</v>
      </c>
      <c r="E11">
        <v>10002.200000000001</v>
      </c>
      <c r="F11">
        <v>-26509.596000000001</v>
      </c>
      <c r="G11">
        <v>178.4</v>
      </c>
      <c r="H11">
        <v>0</v>
      </c>
      <c r="I11">
        <v>1159.2515000000001</v>
      </c>
    </row>
    <row r="12" spans="1:9">
      <c r="A12">
        <v>10</v>
      </c>
      <c r="B12" t="s">
        <v>19</v>
      </c>
      <c r="C12">
        <v>678.31899999999996</v>
      </c>
      <c r="D12">
        <v>-8046.5050000000001</v>
      </c>
      <c r="E12">
        <v>10002.200000000001</v>
      </c>
      <c r="F12">
        <v>-26509.596000000001</v>
      </c>
      <c r="G12">
        <v>178.4</v>
      </c>
      <c r="H12">
        <v>0</v>
      </c>
      <c r="I12">
        <v>1159.2515000000001</v>
      </c>
    </row>
    <row r="13" spans="1:9">
      <c r="A13">
        <v>11</v>
      </c>
      <c r="B13" t="s">
        <v>20</v>
      </c>
      <c r="C13">
        <v>1422.527</v>
      </c>
      <c r="D13">
        <v>-8025.7250000000004</v>
      </c>
      <c r="E13">
        <v>10002.200000000001</v>
      </c>
      <c r="F13">
        <v>-27253.513999999999</v>
      </c>
      <c r="G13">
        <v>178.4</v>
      </c>
      <c r="H13">
        <v>0</v>
      </c>
      <c r="I13">
        <v>1159.2515000000001</v>
      </c>
    </row>
    <row r="14" spans="1:9">
      <c r="A14">
        <v>12</v>
      </c>
      <c r="B14" t="s">
        <v>21</v>
      </c>
      <c r="C14">
        <v>1422.527</v>
      </c>
      <c r="D14">
        <v>-8025.7250000000004</v>
      </c>
      <c r="E14">
        <v>10002.200000000001</v>
      </c>
      <c r="F14">
        <v>-27253.513999999999</v>
      </c>
      <c r="G14">
        <v>178.4</v>
      </c>
      <c r="H14">
        <v>0</v>
      </c>
      <c r="I14">
        <v>1159.2515000000001</v>
      </c>
    </row>
    <row r="15" spans="1:9">
      <c r="A15">
        <v>13</v>
      </c>
      <c r="B15" t="s">
        <v>22</v>
      </c>
      <c r="C15">
        <v>1444.992</v>
      </c>
      <c r="D15">
        <v>-8025.098</v>
      </c>
      <c r="E15">
        <v>10002.200000000001</v>
      </c>
      <c r="F15">
        <v>-27275.971000000001</v>
      </c>
      <c r="G15">
        <v>178.4</v>
      </c>
      <c r="H15">
        <v>0</v>
      </c>
      <c r="I15">
        <v>1159.2515000000001</v>
      </c>
    </row>
    <row r="16" spans="1:9">
      <c r="A16">
        <v>14</v>
      </c>
      <c r="B16" t="s">
        <v>23</v>
      </c>
      <c r="C16">
        <v>1474.992</v>
      </c>
      <c r="D16">
        <v>-8024.26</v>
      </c>
      <c r="E16">
        <v>10002.200000000001</v>
      </c>
      <c r="F16">
        <v>-27305.958999999999</v>
      </c>
      <c r="G16">
        <v>178.4</v>
      </c>
      <c r="H16">
        <v>0</v>
      </c>
      <c r="I16">
        <v>1159.2515000000001</v>
      </c>
    </row>
    <row r="17" spans="1:9">
      <c r="A17">
        <v>15</v>
      </c>
      <c r="B17" t="s">
        <v>24</v>
      </c>
      <c r="C17">
        <v>1512.0619999999999</v>
      </c>
      <c r="D17">
        <v>-8023.2250000000004</v>
      </c>
      <c r="E17">
        <v>10002.200000000001</v>
      </c>
      <c r="F17">
        <v>-27343.013999999999</v>
      </c>
      <c r="G17">
        <v>178.4</v>
      </c>
      <c r="H17">
        <v>0</v>
      </c>
      <c r="I17">
        <v>1159.2515000000001</v>
      </c>
    </row>
    <row r="18" spans="1:9">
      <c r="A18">
        <v>16</v>
      </c>
      <c r="B18" t="s">
        <v>25</v>
      </c>
      <c r="C18">
        <v>1512.0619999999999</v>
      </c>
      <c r="D18">
        <v>-8023.2250000000004</v>
      </c>
      <c r="E18">
        <v>10002.200000000001</v>
      </c>
      <c r="F18">
        <v>-27343.013999999999</v>
      </c>
      <c r="G18">
        <v>178.4</v>
      </c>
      <c r="H18">
        <v>0</v>
      </c>
      <c r="I18">
        <v>1159.2515000000001</v>
      </c>
    </row>
    <row r="19" spans="1:9">
      <c r="A19">
        <v>17</v>
      </c>
      <c r="B19" t="s">
        <v>26</v>
      </c>
      <c r="C19">
        <v>1652.527</v>
      </c>
      <c r="D19">
        <v>-8019.3029999999999</v>
      </c>
      <c r="E19">
        <v>10002.200000000001</v>
      </c>
      <c r="F19">
        <v>-27483.424999999999</v>
      </c>
      <c r="G19">
        <v>178.4</v>
      </c>
      <c r="H19">
        <v>0</v>
      </c>
      <c r="I19">
        <v>1159.2515000000001</v>
      </c>
    </row>
    <row r="20" spans="1:9">
      <c r="A20">
        <v>18</v>
      </c>
      <c r="B20" t="s">
        <v>27</v>
      </c>
      <c r="C20">
        <v>1652.527</v>
      </c>
      <c r="D20">
        <v>-8019.3029999999999</v>
      </c>
      <c r="E20">
        <v>10002.200000000001</v>
      </c>
      <c r="F20">
        <v>-27483.424999999999</v>
      </c>
      <c r="G20">
        <v>178.4</v>
      </c>
      <c r="H20">
        <v>0</v>
      </c>
      <c r="I20">
        <v>1159.2515000000001</v>
      </c>
    </row>
    <row r="21" spans="1:9">
      <c r="A21">
        <v>19</v>
      </c>
      <c r="B21" t="s">
        <v>22</v>
      </c>
      <c r="C21">
        <v>1674.992</v>
      </c>
      <c r="D21">
        <v>-8018.6760000000004</v>
      </c>
      <c r="E21">
        <v>10002.200000000001</v>
      </c>
      <c r="F21">
        <v>-27505.881000000001</v>
      </c>
      <c r="G21">
        <v>178.4</v>
      </c>
      <c r="H21">
        <v>0</v>
      </c>
      <c r="I21">
        <v>1159.2515000000001</v>
      </c>
    </row>
    <row r="22" spans="1:9">
      <c r="A22">
        <v>20</v>
      </c>
      <c r="B22" t="s">
        <v>28</v>
      </c>
      <c r="C22">
        <v>1704.992</v>
      </c>
      <c r="D22">
        <v>-8017.8379999999997</v>
      </c>
      <c r="E22">
        <v>10002.200000000001</v>
      </c>
      <c r="F22">
        <v>-27535.868999999999</v>
      </c>
      <c r="G22">
        <v>178.4</v>
      </c>
      <c r="H22">
        <v>0</v>
      </c>
      <c r="I22">
        <v>1159.2515000000001</v>
      </c>
    </row>
    <row r="23" spans="1:9">
      <c r="A23">
        <v>21</v>
      </c>
      <c r="B23" t="s">
        <v>29</v>
      </c>
      <c r="C23">
        <v>1719.5820000000001</v>
      </c>
      <c r="D23">
        <v>-8017.4309999999996</v>
      </c>
      <c r="E23">
        <v>10002.200000000001</v>
      </c>
      <c r="F23">
        <v>-27550.453000000001</v>
      </c>
      <c r="G23">
        <v>178.4</v>
      </c>
      <c r="H23">
        <v>0</v>
      </c>
      <c r="I23">
        <v>1159.2515000000001</v>
      </c>
    </row>
    <row r="24" spans="1:9">
      <c r="A24">
        <v>22</v>
      </c>
      <c r="B24" t="s">
        <v>30</v>
      </c>
      <c r="C24">
        <v>1719.5820000000001</v>
      </c>
      <c r="D24">
        <v>-8017.4309999999996</v>
      </c>
      <c r="E24">
        <v>10002.200000000001</v>
      </c>
      <c r="F24">
        <v>-27550.453000000001</v>
      </c>
      <c r="G24">
        <v>178.4</v>
      </c>
      <c r="H24">
        <v>0</v>
      </c>
      <c r="I24">
        <v>1159.2515000000001</v>
      </c>
    </row>
    <row r="25" spans="1:9">
      <c r="A25">
        <v>23</v>
      </c>
      <c r="B25" t="s">
        <v>31</v>
      </c>
      <c r="C25">
        <v>1719.5820000000001</v>
      </c>
      <c r="D25">
        <v>-8017.4309999999996</v>
      </c>
      <c r="E25">
        <v>10002.200000000001</v>
      </c>
      <c r="F25">
        <v>-27550.453000000001</v>
      </c>
      <c r="G25">
        <v>178.4</v>
      </c>
      <c r="H25">
        <v>0</v>
      </c>
      <c r="I25">
        <v>1159.2515000000001</v>
      </c>
    </row>
    <row r="26" spans="1:9">
      <c r="A26">
        <v>24</v>
      </c>
      <c r="B26" t="s">
        <v>32</v>
      </c>
      <c r="C26">
        <v>1882.528</v>
      </c>
      <c r="D26">
        <v>-8012.8810000000003</v>
      </c>
      <c r="E26">
        <v>10002.200000000001</v>
      </c>
      <c r="F26">
        <v>-27713.335999999999</v>
      </c>
      <c r="G26">
        <v>178.4</v>
      </c>
      <c r="H26">
        <v>0</v>
      </c>
      <c r="I26">
        <v>1159.2515000000001</v>
      </c>
    </row>
    <row r="27" spans="1:9">
      <c r="A27">
        <v>25</v>
      </c>
      <c r="B27" t="s">
        <v>33</v>
      </c>
      <c r="C27">
        <v>1882.528</v>
      </c>
      <c r="D27">
        <v>-8012.8810000000003</v>
      </c>
      <c r="E27">
        <v>10002.200000000001</v>
      </c>
      <c r="F27">
        <v>-27713.335999999999</v>
      </c>
      <c r="G27">
        <v>178.4</v>
      </c>
      <c r="H27">
        <v>0</v>
      </c>
      <c r="I27">
        <v>1159.2515000000001</v>
      </c>
    </row>
    <row r="28" spans="1:9">
      <c r="A28">
        <v>26</v>
      </c>
      <c r="B28" t="s">
        <v>22</v>
      </c>
      <c r="C28">
        <v>1904.9929999999999</v>
      </c>
      <c r="D28">
        <v>-8012.2539999999999</v>
      </c>
      <c r="E28">
        <v>10002.200000000001</v>
      </c>
      <c r="F28">
        <v>-27735.792000000001</v>
      </c>
      <c r="G28">
        <v>178.4</v>
      </c>
      <c r="H28">
        <v>0</v>
      </c>
      <c r="I28">
        <v>1159.2515000000001</v>
      </c>
    </row>
    <row r="29" spans="1:9">
      <c r="A29">
        <v>27</v>
      </c>
      <c r="B29" t="s">
        <v>34</v>
      </c>
      <c r="C29">
        <v>1934.9929999999999</v>
      </c>
      <c r="D29">
        <v>-8011.4160000000002</v>
      </c>
      <c r="E29">
        <v>10002.200000000001</v>
      </c>
      <c r="F29">
        <v>-27765.78</v>
      </c>
      <c r="G29">
        <v>178.4</v>
      </c>
      <c r="H29">
        <v>0</v>
      </c>
      <c r="I29">
        <v>1159.2515000000001</v>
      </c>
    </row>
    <row r="30" spans="1:9">
      <c r="A30">
        <v>28</v>
      </c>
      <c r="B30" t="s">
        <v>35</v>
      </c>
      <c r="C30">
        <v>1991.4960000000001</v>
      </c>
      <c r="D30">
        <v>-8009.8389999999999</v>
      </c>
      <c r="E30">
        <v>10002.200000000001</v>
      </c>
      <c r="F30">
        <v>-27822.261999999999</v>
      </c>
      <c r="G30">
        <v>178.4</v>
      </c>
      <c r="H30">
        <v>0</v>
      </c>
      <c r="I30">
        <v>1159.2515000000001</v>
      </c>
    </row>
    <row r="31" spans="1:9">
      <c r="A31">
        <v>29</v>
      </c>
      <c r="B31" t="s">
        <v>36</v>
      </c>
      <c r="C31">
        <v>1991.4960000000001</v>
      </c>
      <c r="D31">
        <v>-8009.8389999999999</v>
      </c>
      <c r="E31">
        <v>10002.200000000001</v>
      </c>
      <c r="F31">
        <v>-27822.261999999999</v>
      </c>
      <c r="G31">
        <v>178.4</v>
      </c>
      <c r="H31">
        <v>0</v>
      </c>
      <c r="I31">
        <v>1159.2515000000001</v>
      </c>
    </row>
    <row r="32" spans="1:9">
      <c r="A32">
        <v>30</v>
      </c>
      <c r="B32" t="s">
        <v>37</v>
      </c>
      <c r="C32">
        <v>3134.991</v>
      </c>
      <c r="D32">
        <v>-7977.9110000000001</v>
      </c>
      <c r="E32">
        <v>10002.200000000001</v>
      </c>
      <c r="F32">
        <v>-28965.311000000002</v>
      </c>
      <c r="G32">
        <v>178.4</v>
      </c>
      <c r="H32">
        <v>0</v>
      </c>
      <c r="I32">
        <v>1159.2515000000001</v>
      </c>
    </row>
    <row r="33" spans="1:9">
      <c r="A33">
        <v>31</v>
      </c>
      <c r="B33" t="s">
        <v>38</v>
      </c>
      <c r="C33">
        <v>3134.991</v>
      </c>
      <c r="D33">
        <v>-7977.9110000000001</v>
      </c>
      <c r="E33">
        <v>10002.200000000001</v>
      </c>
      <c r="F33">
        <v>-28965.311000000002</v>
      </c>
      <c r="G33">
        <v>178.4</v>
      </c>
      <c r="H33">
        <v>0</v>
      </c>
      <c r="I33">
        <v>1159.2515000000001</v>
      </c>
    </row>
    <row r="34" spans="1:9">
      <c r="A34">
        <v>32</v>
      </c>
      <c r="B34" t="s">
        <v>39</v>
      </c>
      <c r="C34">
        <v>3234.9940000000001</v>
      </c>
      <c r="D34">
        <v>-7973.723</v>
      </c>
      <c r="E34">
        <v>10002.200000000001</v>
      </c>
      <c r="F34">
        <v>-29065.223000000002</v>
      </c>
      <c r="G34">
        <v>176.8</v>
      </c>
      <c r="H34">
        <v>0</v>
      </c>
      <c r="I34">
        <v>1159.2515000000001</v>
      </c>
    </row>
    <row r="35" spans="1:9">
      <c r="A35">
        <v>33</v>
      </c>
      <c r="B35" t="s">
        <v>40</v>
      </c>
      <c r="C35">
        <v>3234.9940000000001</v>
      </c>
      <c r="D35">
        <v>-7973.723</v>
      </c>
      <c r="E35">
        <v>10002.200000000001</v>
      </c>
      <c r="F35">
        <v>-29065.223000000002</v>
      </c>
      <c r="G35">
        <v>176.8</v>
      </c>
      <c r="H35">
        <v>0</v>
      </c>
      <c r="I35">
        <v>1159.2515000000001</v>
      </c>
    </row>
    <row r="36" spans="1:9">
      <c r="A36">
        <v>34</v>
      </c>
      <c r="B36" t="s">
        <v>41</v>
      </c>
      <c r="C36">
        <v>3312.527</v>
      </c>
      <c r="D36">
        <v>-7969.3950000000004</v>
      </c>
      <c r="E36">
        <v>10002.200000000001</v>
      </c>
      <c r="F36">
        <v>-29142.634999999998</v>
      </c>
      <c r="G36">
        <v>176.8</v>
      </c>
      <c r="H36">
        <v>0</v>
      </c>
      <c r="I36">
        <v>1159.2515000000001</v>
      </c>
    </row>
    <row r="37" spans="1:9">
      <c r="A37">
        <v>35</v>
      </c>
      <c r="B37" t="s">
        <v>42</v>
      </c>
      <c r="C37">
        <v>3312.527</v>
      </c>
      <c r="D37">
        <v>-7969.3950000000004</v>
      </c>
      <c r="E37">
        <v>10002.200000000001</v>
      </c>
      <c r="F37">
        <v>-29142.634999999998</v>
      </c>
      <c r="G37">
        <v>176.8</v>
      </c>
      <c r="H37">
        <v>0</v>
      </c>
      <c r="I37">
        <v>1159.2515000000001</v>
      </c>
    </row>
    <row r="38" spans="1:9">
      <c r="A38">
        <v>36</v>
      </c>
      <c r="B38" t="s">
        <v>22</v>
      </c>
      <c r="C38">
        <v>3334.9920000000002</v>
      </c>
      <c r="D38">
        <v>-7968.1409999999996</v>
      </c>
      <c r="E38">
        <v>10002.200000000001</v>
      </c>
      <c r="F38">
        <v>-29165.064999999999</v>
      </c>
      <c r="G38">
        <v>176.8</v>
      </c>
      <c r="H38">
        <v>0</v>
      </c>
      <c r="I38">
        <v>1159.2515000000001</v>
      </c>
    </row>
    <row r="39" spans="1:9">
      <c r="A39">
        <v>37</v>
      </c>
      <c r="B39" t="s">
        <v>43</v>
      </c>
      <c r="C39">
        <v>3364.9920000000002</v>
      </c>
      <c r="D39">
        <v>-7966.4660000000003</v>
      </c>
      <c r="E39">
        <v>10002.200000000001</v>
      </c>
      <c r="F39">
        <v>-29195.018</v>
      </c>
      <c r="G39">
        <v>176.8</v>
      </c>
      <c r="H39">
        <v>0</v>
      </c>
      <c r="I39">
        <v>1159.2515000000001</v>
      </c>
    </row>
    <row r="40" spans="1:9">
      <c r="A40">
        <v>38</v>
      </c>
      <c r="B40" t="s">
        <v>24</v>
      </c>
      <c r="C40">
        <v>3402.0619999999999</v>
      </c>
      <c r="D40">
        <v>-7964.3969999999999</v>
      </c>
      <c r="E40">
        <v>10002.200000000001</v>
      </c>
      <c r="F40">
        <v>-29232.03</v>
      </c>
      <c r="G40">
        <v>176.8</v>
      </c>
      <c r="H40">
        <v>0</v>
      </c>
      <c r="I40">
        <v>1159.2515000000001</v>
      </c>
    </row>
    <row r="41" spans="1:9">
      <c r="A41">
        <v>39</v>
      </c>
      <c r="B41" t="s">
        <v>44</v>
      </c>
      <c r="C41">
        <v>3402.0619999999999</v>
      </c>
      <c r="D41">
        <v>-7964.3969999999999</v>
      </c>
      <c r="E41">
        <v>10002.200000000001</v>
      </c>
      <c r="F41">
        <v>-29232.03</v>
      </c>
      <c r="G41">
        <v>176.8</v>
      </c>
      <c r="H41">
        <v>0</v>
      </c>
      <c r="I41">
        <v>1159.2515000000001</v>
      </c>
    </row>
    <row r="42" spans="1:9">
      <c r="A42">
        <v>40</v>
      </c>
      <c r="B42" t="s">
        <v>26</v>
      </c>
      <c r="C42">
        <v>3542.527</v>
      </c>
      <c r="D42">
        <v>-7956.5559999999996</v>
      </c>
      <c r="E42">
        <v>10002.200000000001</v>
      </c>
      <c r="F42">
        <v>-29372.276000000002</v>
      </c>
      <c r="G42">
        <v>176.8</v>
      </c>
      <c r="H42">
        <v>0</v>
      </c>
      <c r="I42">
        <v>1159.2515000000001</v>
      </c>
    </row>
    <row r="43" spans="1:9">
      <c r="A43">
        <v>41</v>
      </c>
      <c r="B43" t="s">
        <v>45</v>
      </c>
      <c r="C43">
        <v>3542.527</v>
      </c>
      <c r="D43">
        <v>-7956.5559999999996</v>
      </c>
      <c r="E43">
        <v>10002.200000000001</v>
      </c>
      <c r="F43">
        <v>-29372.276000000002</v>
      </c>
      <c r="G43">
        <v>176.8</v>
      </c>
      <c r="H43">
        <v>0</v>
      </c>
      <c r="I43">
        <v>1159.2515000000001</v>
      </c>
    </row>
    <row r="44" spans="1:9">
      <c r="A44">
        <v>42</v>
      </c>
      <c r="B44" t="s">
        <v>46</v>
      </c>
      <c r="C44">
        <v>3642.527</v>
      </c>
      <c r="D44">
        <v>-7950.9740000000002</v>
      </c>
      <c r="E44">
        <v>10002.200000000001</v>
      </c>
      <c r="F44">
        <v>-29472.120999999999</v>
      </c>
      <c r="G44">
        <v>176.8</v>
      </c>
      <c r="H44">
        <v>0</v>
      </c>
      <c r="I44">
        <v>1159.2515000000001</v>
      </c>
    </row>
    <row r="45" spans="1:9">
      <c r="A45">
        <v>43</v>
      </c>
      <c r="B45" t="s">
        <v>47</v>
      </c>
      <c r="C45">
        <v>3642.527</v>
      </c>
      <c r="D45">
        <v>-7950.9740000000002</v>
      </c>
      <c r="E45">
        <v>10002.200000000001</v>
      </c>
      <c r="F45">
        <v>-29472.120999999999</v>
      </c>
      <c r="G45">
        <v>176.8</v>
      </c>
      <c r="H45">
        <v>0</v>
      </c>
      <c r="I45">
        <v>1159.2515000000001</v>
      </c>
    </row>
    <row r="46" spans="1:9">
      <c r="A46">
        <v>44</v>
      </c>
      <c r="B46" t="s">
        <v>22</v>
      </c>
      <c r="C46">
        <v>3664.9920000000002</v>
      </c>
      <c r="D46">
        <v>-7949.72</v>
      </c>
      <c r="E46">
        <v>10002.200000000001</v>
      </c>
      <c r="F46">
        <v>-29494.550999999999</v>
      </c>
      <c r="G46">
        <v>176.8</v>
      </c>
      <c r="H46">
        <v>0</v>
      </c>
      <c r="I46">
        <v>1159.2515000000001</v>
      </c>
    </row>
    <row r="47" spans="1:9">
      <c r="A47">
        <v>45</v>
      </c>
      <c r="B47" t="s">
        <v>48</v>
      </c>
      <c r="C47">
        <v>3694.9920000000002</v>
      </c>
      <c r="D47">
        <v>-7948.0450000000001</v>
      </c>
      <c r="E47">
        <v>10002.200000000001</v>
      </c>
      <c r="F47">
        <v>-29524.504000000001</v>
      </c>
      <c r="G47">
        <v>176.8</v>
      </c>
      <c r="H47">
        <v>0</v>
      </c>
      <c r="I47">
        <v>1159.2515000000001</v>
      </c>
    </row>
    <row r="48" spans="1:9">
      <c r="A48">
        <v>46</v>
      </c>
      <c r="B48" t="s">
        <v>35</v>
      </c>
      <c r="C48">
        <v>3751.4949999999999</v>
      </c>
      <c r="D48">
        <v>-7944.8909999999996</v>
      </c>
      <c r="E48">
        <v>10002.200000000001</v>
      </c>
      <c r="F48">
        <v>-29580.919000000002</v>
      </c>
      <c r="G48">
        <v>176.8</v>
      </c>
      <c r="H48">
        <v>0</v>
      </c>
      <c r="I48">
        <v>1159.2515000000001</v>
      </c>
    </row>
    <row r="49" spans="1:9">
      <c r="A49">
        <v>47</v>
      </c>
      <c r="B49" t="s">
        <v>49</v>
      </c>
      <c r="C49">
        <v>3751.4949999999999</v>
      </c>
      <c r="D49">
        <v>-7944.8909999999996</v>
      </c>
      <c r="E49">
        <v>10002.200000000001</v>
      </c>
      <c r="F49">
        <v>-29580.919000000002</v>
      </c>
      <c r="G49">
        <v>176.8</v>
      </c>
      <c r="H49">
        <v>0</v>
      </c>
      <c r="I49">
        <v>1159.2515000000001</v>
      </c>
    </row>
    <row r="50" spans="1:9">
      <c r="A50">
        <v>48</v>
      </c>
      <c r="B50" t="s">
        <v>50</v>
      </c>
      <c r="C50">
        <v>3800.848</v>
      </c>
      <c r="D50">
        <v>-7942.1360000000004</v>
      </c>
      <c r="E50">
        <v>10002.200000000001</v>
      </c>
      <c r="F50">
        <v>-29630.194</v>
      </c>
      <c r="G50">
        <v>176.8</v>
      </c>
      <c r="H50">
        <v>0</v>
      </c>
      <c r="I50">
        <v>1159.2515000000001</v>
      </c>
    </row>
    <row r="51" spans="1:9">
      <c r="A51">
        <v>49</v>
      </c>
      <c r="B51" t="s">
        <v>51</v>
      </c>
      <c r="C51">
        <v>3800.848</v>
      </c>
      <c r="D51">
        <v>-7942.1360000000004</v>
      </c>
      <c r="E51">
        <v>10002.200000000001</v>
      </c>
      <c r="F51">
        <v>-29630.194</v>
      </c>
      <c r="G51">
        <v>176.8</v>
      </c>
      <c r="H51">
        <v>0</v>
      </c>
      <c r="I51">
        <v>1159.2515000000001</v>
      </c>
    </row>
    <row r="52" spans="1:9">
      <c r="A52">
        <v>50</v>
      </c>
      <c r="B52" t="s">
        <v>52</v>
      </c>
      <c r="C52">
        <v>4372.5280000000002</v>
      </c>
      <c r="D52">
        <v>-7910.2240000000002</v>
      </c>
      <c r="E52">
        <v>10002.200000000001</v>
      </c>
      <c r="F52">
        <v>-30200.983</v>
      </c>
      <c r="G52">
        <v>176.8</v>
      </c>
      <c r="H52">
        <v>0</v>
      </c>
      <c r="I52">
        <v>1159.2515000000001</v>
      </c>
    </row>
    <row r="53" spans="1:9">
      <c r="A53">
        <v>51</v>
      </c>
      <c r="B53" t="s">
        <v>53</v>
      </c>
      <c r="C53">
        <v>4372.5280000000002</v>
      </c>
      <c r="D53">
        <v>-7910.2240000000002</v>
      </c>
      <c r="E53">
        <v>10002.200000000001</v>
      </c>
      <c r="F53">
        <v>-30200.983</v>
      </c>
      <c r="G53">
        <v>176.8</v>
      </c>
      <c r="H53">
        <v>0</v>
      </c>
      <c r="I53">
        <v>1159.2515000000001</v>
      </c>
    </row>
    <row r="54" spans="1:9">
      <c r="A54">
        <v>52</v>
      </c>
      <c r="B54" t="s">
        <v>22</v>
      </c>
      <c r="C54">
        <v>4394.9930000000004</v>
      </c>
      <c r="D54">
        <v>-7908.97</v>
      </c>
      <c r="E54">
        <v>10002.200000000001</v>
      </c>
      <c r="F54">
        <v>-30223.413</v>
      </c>
      <c r="G54">
        <v>176.8</v>
      </c>
      <c r="H54">
        <v>0</v>
      </c>
      <c r="I54">
        <v>1159.2515000000001</v>
      </c>
    </row>
    <row r="55" spans="1:9">
      <c r="A55">
        <v>53</v>
      </c>
      <c r="B55" t="s">
        <v>54</v>
      </c>
      <c r="C55">
        <v>4424.9930000000004</v>
      </c>
      <c r="D55">
        <v>-7907.2950000000001</v>
      </c>
      <c r="E55">
        <v>10002.200000000001</v>
      </c>
      <c r="F55">
        <v>-30253.366000000002</v>
      </c>
      <c r="G55">
        <v>176.8</v>
      </c>
      <c r="H55">
        <v>0</v>
      </c>
      <c r="I55">
        <v>1159.2515000000001</v>
      </c>
    </row>
    <row r="56" spans="1:9">
      <c r="A56">
        <v>54</v>
      </c>
      <c r="B56" t="s">
        <v>35</v>
      </c>
      <c r="C56">
        <v>4481.4960000000001</v>
      </c>
      <c r="D56">
        <v>-7904.1409999999996</v>
      </c>
      <c r="E56">
        <v>10002.200000000001</v>
      </c>
      <c r="F56">
        <v>-30309.780999999999</v>
      </c>
      <c r="G56">
        <v>176.8</v>
      </c>
      <c r="H56">
        <v>0</v>
      </c>
      <c r="I56">
        <v>1159.2515000000001</v>
      </c>
    </row>
    <row r="57" spans="1:9">
      <c r="A57">
        <v>55</v>
      </c>
      <c r="B57" t="s">
        <v>55</v>
      </c>
      <c r="C57">
        <v>4481.4960000000001</v>
      </c>
      <c r="D57">
        <v>-7904.1409999999996</v>
      </c>
      <c r="E57">
        <v>10002.200000000001</v>
      </c>
      <c r="F57">
        <v>-30309.780999999999</v>
      </c>
      <c r="G57">
        <v>176.8</v>
      </c>
      <c r="H57">
        <v>0</v>
      </c>
      <c r="I57">
        <v>1159.2515000000001</v>
      </c>
    </row>
    <row r="58" spans="1:9">
      <c r="A58">
        <v>56</v>
      </c>
      <c r="B58" t="s">
        <v>56</v>
      </c>
      <c r="C58">
        <v>4902.527</v>
      </c>
      <c r="D58">
        <v>-7880.6390000000001</v>
      </c>
      <c r="E58">
        <v>10002.200000000001</v>
      </c>
      <c r="F58">
        <v>-30730.155999999999</v>
      </c>
      <c r="G58">
        <v>176.8</v>
      </c>
      <c r="H58">
        <v>0</v>
      </c>
      <c r="I58">
        <v>1159.2515000000001</v>
      </c>
    </row>
    <row r="59" spans="1:9">
      <c r="A59">
        <v>57</v>
      </c>
      <c r="B59" t="s">
        <v>57</v>
      </c>
      <c r="C59">
        <v>4902.527</v>
      </c>
      <c r="D59">
        <v>-7880.6390000000001</v>
      </c>
      <c r="E59">
        <v>10002.200000000001</v>
      </c>
      <c r="F59">
        <v>-30730.155999999999</v>
      </c>
      <c r="G59">
        <v>176.8</v>
      </c>
      <c r="H59">
        <v>0</v>
      </c>
      <c r="I59">
        <v>1159.2515000000001</v>
      </c>
    </row>
    <row r="60" spans="1:9">
      <c r="A60">
        <v>58</v>
      </c>
      <c r="B60" t="s">
        <v>22</v>
      </c>
      <c r="C60">
        <v>4924.9920000000002</v>
      </c>
      <c r="D60">
        <v>-7879.3850000000002</v>
      </c>
      <c r="E60">
        <v>10002.200000000001</v>
      </c>
      <c r="F60">
        <v>-30752.585999999999</v>
      </c>
      <c r="G60">
        <v>176.8</v>
      </c>
      <c r="H60">
        <v>0</v>
      </c>
      <c r="I60">
        <v>1159.2515000000001</v>
      </c>
    </row>
    <row r="61" spans="1:9">
      <c r="A61">
        <v>59</v>
      </c>
      <c r="B61" t="s">
        <v>58</v>
      </c>
      <c r="C61">
        <v>4954.9920000000002</v>
      </c>
      <c r="D61">
        <v>-7877.71</v>
      </c>
      <c r="E61">
        <v>10002.200000000001</v>
      </c>
      <c r="F61">
        <v>-30782.539000000001</v>
      </c>
      <c r="G61">
        <v>176.8</v>
      </c>
      <c r="H61">
        <v>0</v>
      </c>
      <c r="I61">
        <v>1159.2515000000001</v>
      </c>
    </row>
    <row r="62" spans="1:9">
      <c r="A62">
        <v>60</v>
      </c>
      <c r="B62" t="s">
        <v>59</v>
      </c>
      <c r="C62">
        <v>4964.5820000000003</v>
      </c>
      <c r="D62">
        <v>-7877.1750000000002</v>
      </c>
      <c r="E62">
        <v>10002.200000000001</v>
      </c>
      <c r="F62">
        <v>-30792.114000000001</v>
      </c>
      <c r="G62">
        <v>176.8</v>
      </c>
      <c r="H62">
        <v>0</v>
      </c>
      <c r="I62">
        <v>1159.2515000000001</v>
      </c>
    </row>
    <row r="63" spans="1:9">
      <c r="A63">
        <v>61</v>
      </c>
      <c r="B63" t="s">
        <v>60</v>
      </c>
      <c r="C63">
        <v>4964.5820000000003</v>
      </c>
      <c r="D63">
        <v>-7877.1750000000002</v>
      </c>
      <c r="E63">
        <v>10002.200000000001</v>
      </c>
      <c r="F63">
        <v>-30792.114000000001</v>
      </c>
      <c r="G63">
        <v>176.8</v>
      </c>
      <c r="H63">
        <v>0</v>
      </c>
      <c r="I63">
        <v>1159.2515000000001</v>
      </c>
    </row>
    <row r="64" spans="1:9">
      <c r="A64">
        <v>62</v>
      </c>
      <c r="B64" t="s">
        <v>61</v>
      </c>
      <c r="C64">
        <v>4969.5820000000003</v>
      </c>
      <c r="D64">
        <v>-7876.8959999999997</v>
      </c>
      <c r="E64">
        <v>10002.200000000001</v>
      </c>
      <c r="F64">
        <v>-30797.107</v>
      </c>
      <c r="G64">
        <v>176.8</v>
      </c>
      <c r="H64">
        <v>0</v>
      </c>
      <c r="I64">
        <v>1159.2515000000001</v>
      </c>
    </row>
    <row r="65" spans="1:9">
      <c r="A65">
        <v>63</v>
      </c>
      <c r="B65" t="s">
        <v>62</v>
      </c>
      <c r="C65">
        <v>4969.5820000000003</v>
      </c>
      <c r="D65">
        <v>-7876.8959999999997</v>
      </c>
      <c r="E65">
        <v>10002.200000000001</v>
      </c>
      <c r="F65">
        <v>-30797.107</v>
      </c>
      <c r="G65">
        <v>176.8</v>
      </c>
      <c r="H65">
        <v>0</v>
      </c>
      <c r="I65">
        <v>1159.2515000000001</v>
      </c>
    </row>
    <row r="66" spans="1:9">
      <c r="A66">
        <v>64</v>
      </c>
      <c r="B66" t="s">
        <v>63</v>
      </c>
      <c r="C66">
        <v>5049.5820000000003</v>
      </c>
      <c r="D66">
        <v>-7872.43</v>
      </c>
      <c r="E66">
        <v>10002.200000000001</v>
      </c>
      <c r="F66">
        <v>-30876.982</v>
      </c>
      <c r="G66">
        <v>176.8</v>
      </c>
      <c r="H66">
        <v>0</v>
      </c>
      <c r="I66">
        <v>1159.2515000000001</v>
      </c>
    </row>
    <row r="67" spans="1:9">
      <c r="A67">
        <v>65</v>
      </c>
      <c r="B67" t="s">
        <v>64</v>
      </c>
      <c r="C67">
        <v>5049.5820000000003</v>
      </c>
      <c r="D67">
        <v>-7872.43</v>
      </c>
      <c r="E67">
        <v>10002.200000000001</v>
      </c>
      <c r="F67">
        <v>-30876.982</v>
      </c>
      <c r="G67">
        <v>176.8</v>
      </c>
      <c r="H67">
        <v>0</v>
      </c>
      <c r="I67">
        <v>1159.2515000000001</v>
      </c>
    </row>
    <row r="68" spans="1:9">
      <c r="A68">
        <v>66</v>
      </c>
      <c r="B68" t="s">
        <v>65</v>
      </c>
      <c r="C68">
        <v>5069.5820000000003</v>
      </c>
      <c r="D68">
        <v>-7871.3130000000001</v>
      </c>
      <c r="E68">
        <v>10002.200000000001</v>
      </c>
      <c r="F68">
        <v>-30896.951000000001</v>
      </c>
      <c r="G68">
        <v>176.8</v>
      </c>
      <c r="H68">
        <v>0</v>
      </c>
      <c r="I68">
        <v>1159.2515000000001</v>
      </c>
    </row>
    <row r="69" spans="1:9">
      <c r="A69">
        <v>67</v>
      </c>
      <c r="B69" t="s">
        <v>66</v>
      </c>
      <c r="C69">
        <v>5069.5820000000003</v>
      </c>
      <c r="D69">
        <v>-7871.3130000000001</v>
      </c>
      <c r="E69">
        <v>10002.200000000001</v>
      </c>
      <c r="F69">
        <v>-30896.951000000001</v>
      </c>
      <c r="G69">
        <v>176.8</v>
      </c>
      <c r="H69">
        <v>0</v>
      </c>
      <c r="I69">
        <v>1159.2515000000001</v>
      </c>
    </row>
    <row r="70" spans="1:9">
      <c r="A70">
        <v>68</v>
      </c>
      <c r="B70" t="s">
        <v>65</v>
      </c>
      <c r="C70">
        <v>5089.5820000000003</v>
      </c>
      <c r="D70">
        <v>-7870.1970000000001</v>
      </c>
      <c r="E70">
        <v>10002.200000000001</v>
      </c>
      <c r="F70">
        <v>-30916.919000000002</v>
      </c>
      <c r="G70">
        <v>176.8</v>
      </c>
      <c r="H70">
        <v>0</v>
      </c>
      <c r="I70">
        <v>1159.2515000000001</v>
      </c>
    </row>
    <row r="71" spans="1:9">
      <c r="A71">
        <v>69</v>
      </c>
      <c r="B71" t="s">
        <v>67</v>
      </c>
      <c r="C71">
        <v>5089.5820000000003</v>
      </c>
      <c r="D71">
        <v>-7870.1970000000001</v>
      </c>
      <c r="E71">
        <v>10002.200000000001</v>
      </c>
      <c r="F71">
        <v>-30916.919000000002</v>
      </c>
      <c r="G71">
        <v>176.8</v>
      </c>
      <c r="H71">
        <v>0</v>
      </c>
      <c r="I71">
        <v>1159.2515000000001</v>
      </c>
    </row>
    <row r="72" spans="1:9">
      <c r="A72">
        <v>70</v>
      </c>
      <c r="B72" t="s">
        <v>68</v>
      </c>
      <c r="C72">
        <v>5412.527</v>
      </c>
      <c r="D72">
        <v>-7852.17</v>
      </c>
      <c r="E72">
        <v>10002.200000000001</v>
      </c>
      <c r="F72">
        <v>-31239.361000000001</v>
      </c>
      <c r="G72">
        <v>176.8</v>
      </c>
      <c r="H72">
        <v>0</v>
      </c>
      <c r="I72">
        <v>1159.2515000000001</v>
      </c>
    </row>
    <row r="73" spans="1:9">
      <c r="A73">
        <v>71</v>
      </c>
      <c r="B73" t="s">
        <v>69</v>
      </c>
      <c r="C73">
        <v>5412.527</v>
      </c>
      <c r="D73">
        <v>-7852.17</v>
      </c>
      <c r="E73">
        <v>10002.200000000001</v>
      </c>
      <c r="F73">
        <v>-31239.361000000001</v>
      </c>
      <c r="G73">
        <v>176.8</v>
      </c>
      <c r="H73">
        <v>0</v>
      </c>
      <c r="I73">
        <v>1159.2515000000001</v>
      </c>
    </row>
    <row r="74" spans="1:9">
      <c r="A74">
        <v>72</v>
      </c>
      <c r="B74" t="s">
        <v>46</v>
      </c>
      <c r="C74">
        <v>5512.527</v>
      </c>
      <c r="D74">
        <v>-7846.5879999999997</v>
      </c>
      <c r="E74">
        <v>10002.200000000001</v>
      </c>
      <c r="F74">
        <v>-31339.205000000002</v>
      </c>
      <c r="G74">
        <v>176.8</v>
      </c>
      <c r="H74">
        <v>0</v>
      </c>
      <c r="I74">
        <v>1159.2515000000001</v>
      </c>
    </row>
    <row r="75" spans="1:9">
      <c r="A75">
        <v>73</v>
      </c>
      <c r="B75" t="s">
        <v>70</v>
      </c>
      <c r="C75">
        <v>5512.527</v>
      </c>
      <c r="D75">
        <v>-7846.5879999999997</v>
      </c>
      <c r="E75">
        <v>10002.200000000001</v>
      </c>
      <c r="F75">
        <v>-31339.205000000002</v>
      </c>
      <c r="G75">
        <v>176.8</v>
      </c>
      <c r="H75">
        <v>0</v>
      </c>
      <c r="I75">
        <v>1159.2515000000001</v>
      </c>
    </row>
    <row r="76" spans="1:9">
      <c r="A76">
        <v>74</v>
      </c>
      <c r="B76" t="s">
        <v>22</v>
      </c>
      <c r="C76">
        <v>5534.9920000000002</v>
      </c>
      <c r="D76">
        <v>-7845.3339999999998</v>
      </c>
      <c r="E76">
        <v>10002.200000000001</v>
      </c>
      <c r="F76">
        <v>-31361.634999999998</v>
      </c>
      <c r="G76">
        <v>176.8</v>
      </c>
      <c r="H76">
        <v>0</v>
      </c>
      <c r="I76">
        <v>1159.2515000000001</v>
      </c>
    </row>
    <row r="77" spans="1:9">
      <c r="A77">
        <v>75</v>
      </c>
      <c r="B77" t="s">
        <v>71</v>
      </c>
      <c r="C77">
        <v>5564.9920000000002</v>
      </c>
      <c r="D77">
        <v>-7843.6589999999997</v>
      </c>
      <c r="E77">
        <v>10002.200000000001</v>
      </c>
      <c r="F77">
        <v>-31391.588</v>
      </c>
      <c r="G77">
        <v>176.8</v>
      </c>
      <c r="H77">
        <v>0</v>
      </c>
      <c r="I77">
        <v>1159.2515000000001</v>
      </c>
    </row>
    <row r="78" spans="1:9">
      <c r="A78">
        <v>76</v>
      </c>
      <c r="B78" t="s">
        <v>72</v>
      </c>
      <c r="C78">
        <v>5584.3069999999998</v>
      </c>
      <c r="D78">
        <v>-7842.5810000000001</v>
      </c>
      <c r="E78">
        <v>10002.200000000001</v>
      </c>
      <c r="F78">
        <v>-31410.873</v>
      </c>
      <c r="G78">
        <v>176.8</v>
      </c>
      <c r="H78">
        <v>0</v>
      </c>
      <c r="I78">
        <v>1159.2515000000001</v>
      </c>
    </row>
    <row r="79" spans="1:9">
      <c r="A79">
        <v>77</v>
      </c>
      <c r="B79" t="s">
        <v>73</v>
      </c>
      <c r="C79">
        <v>5599.4920000000002</v>
      </c>
      <c r="D79">
        <v>-7841.7330000000002</v>
      </c>
      <c r="E79">
        <v>10002.200000000001</v>
      </c>
      <c r="F79">
        <v>-31426.034</v>
      </c>
      <c r="G79">
        <v>176.8</v>
      </c>
      <c r="H79">
        <v>0</v>
      </c>
      <c r="I79">
        <v>1159.2515000000001</v>
      </c>
    </row>
    <row r="80" spans="1:9">
      <c r="A80">
        <v>78</v>
      </c>
      <c r="B80" t="s">
        <v>74</v>
      </c>
      <c r="C80">
        <v>5614.4920000000002</v>
      </c>
      <c r="D80">
        <v>-7840.8959999999997</v>
      </c>
      <c r="E80">
        <v>10002.200000000001</v>
      </c>
      <c r="F80">
        <v>-31441.010999999999</v>
      </c>
      <c r="G80">
        <v>176.8</v>
      </c>
      <c r="H80">
        <v>0</v>
      </c>
      <c r="I80">
        <v>1159.2515000000001</v>
      </c>
    </row>
    <row r="81" spans="1:9">
      <c r="A81">
        <v>79</v>
      </c>
      <c r="B81" t="s">
        <v>75</v>
      </c>
      <c r="C81">
        <v>5674.9579999999996</v>
      </c>
      <c r="D81">
        <v>-7837.5209999999997</v>
      </c>
      <c r="E81">
        <v>10002.200000000001</v>
      </c>
      <c r="F81">
        <v>-31501.382000000001</v>
      </c>
      <c r="G81">
        <v>176.8</v>
      </c>
      <c r="H81">
        <v>0</v>
      </c>
      <c r="I81">
        <v>1159.2515000000001</v>
      </c>
    </row>
    <row r="82" spans="1:9">
      <c r="A82">
        <v>80</v>
      </c>
      <c r="B82" t="s">
        <v>76</v>
      </c>
      <c r="C82">
        <v>5674.9579999999996</v>
      </c>
      <c r="D82">
        <v>-7837.5209999999997</v>
      </c>
      <c r="E82">
        <v>10002.200000000001</v>
      </c>
      <c r="F82">
        <v>-31501.382000000001</v>
      </c>
      <c r="G82">
        <v>176.8</v>
      </c>
      <c r="H82">
        <v>0</v>
      </c>
      <c r="I82">
        <v>1159.2515000000001</v>
      </c>
    </row>
    <row r="83" spans="1:9">
      <c r="A83">
        <v>81</v>
      </c>
      <c r="B83" t="s">
        <v>77</v>
      </c>
      <c r="C83">
        <v>5975.0280000000002</v>
      </c>
      <c r="D83">
        <v>-7809.5810000000001</v>
      </c>
      <c r="E83">
        <v>10002.200000000001</v>
      </c>
      <c r="F83">
        <v>-31800.078000000001</v>
      </c>
      <c r="G83">
        <v>172.51249999999999</v>
      </c>
      <c r="H83">
        <v>0</v>
      </c>
      <c r="I83">
        <v>1159.2515000000001</v>
      </c>
    </row>
    <row r="84" spans="1:9">
      <c r="A84">
        <v>82</v>
      </c>
      <c r="B84" t="s">
        <v>78</v>
      </c>
      <c r="C84">
        <v>5975.0280000000002</v>
      </c>
      <c r="D84">
        <v>-7809.5810000000001</v>
      </c>
      <c r="E84">
        <v>10002.200000000001</v>
      </c>
      <c r="F84">
        <v>-31800.078000000001</v>
      </c>
      <c r="G84">
        <v>172.51249999999999</v>
      </c>
      <c r="H84">
        <v>0</v>
      </c>
      <c r="I84">
        <v>1159.2515000000001</v>
      </c>
    </row>
    <row r="85" spans="1:9">
      <c r="A85">
        <v>83</v>
      </c>
      <c r="B85" t="s">
        <v>79</v>
      </c>
      <c r="C85">
        <v>6054.9920000000002</v>
      </c>
      <c r="D85">
        <v>-7799.1610000000001</v>
      </c>
      <c r="E85">
        <v>10002.200000000001</v>
      </c>
      <c r="F85">
        <v>-31879.361000000001</v>
      </c>
      <c r="G85">
        <v>172.51249999999999</v>
      </c>
      <c r="H85">
        <v>0</v>
      </c>
      <c r="I85">
        <v>1159.2515000000001</v>
      </c>
    </row>
    <row r="86" spans="1:9">
      <c r="A86">
        <v>84</v>
      </c>
      <c r="B86" t="s">
        <v>80</v>
      </c>
      <c r="C86">
        <v>6054.9920000000002</v>
      </c>
      <c r="D86">
        <v>-7799.1610000000001</v>
      </c>
      <c r="E86">
        <v>10002.200000000001</v>
      </c>
      <c r="F86">
        <v>-31879.361000000001</v>
      </c>
      <c r="G86">
        <v>172.51249999999999</v>
      </c>
      <c r="H86">
        <v>0</v>
      </c>
      <c r="I86">
        <v>1159.2515000000001</v>
      </c>
    </row>
    <row r="87" spans="1:9">
      <c r="A87">
        <v>85</v>
      </c>
      <c r="B87" t="s">
        <v>81</v>
      </c>
      <c r="C87">
        <v>6054.9920000000002</v>
      </c>
      <c r="D87">
        <v>-7799.1610000000001</v>
      </c>
      <c r="E87">
        <v>10002.200000000001</v>
      </c>
      <c r="F87">
        <v>-31879.361000000001</v>
      </c>
      <c r="G87">
        <v>172.51249999999999</v>
      </c>
      <c r="H87">
        <v>0</v>
      </c>
      <c r="I87">
        <v>1159.2515000000001</v>
      </c>
    </row>
    <row r="88" spans="1:9">
      <c r="A88">
        <v>86</v>
      </c>
      <c r="B88" t="s">
        <v>82</v>
      </c>
      <c r="C88">
        <v>6084.9920000000002</v>
      </c>
      <c r="D88">
        <v>-7795.2520000000004</v>
      </c>
      <c r="E88">
        <v>10002.200000000001</v>
      </c>
      <c r="F88">
        <v>-31909.105</v>
      </c>
      <c r="G88">
        <v>172.51249999999999</v>
      </c>
      <c r="H88">
        <v>0</v>
      </c>
      <c r="I88">
        <v>1159.2515000000001</v>
      </c>
    </row>
    <row r="89" spans="1:9">
      <c r="A89">
        <v>87</v>
      </c>
      <c r="B89" t="s">
        <v>72</v>
      </c>
      <c r="C89">
        <v>6104.3069999999998</v>
      </c>
      <c r="D89">
        <v>-7792.7349999999997</v>
      </c>
      <c r="E89">
        <v>10002.200000000001</v>
      </c>
      <c r="F89">
        <v>-31928.255000000001</v>
      </c>
      <c r="G89">
        <v>172.51249999999999</v>
      </c>
      <c r="H89">
        <v>0</v>
      </c>
      <c r="I89">
        <v>1159.2515000000001</v>
      </c>
    </row>
    <row r="90" spans="1:9">
      <c r="A90">
        <v>88</v>
      </c>
      <c r="B90" t="s">
        <v>83</v>
      </c>
      <c r="C90">
        <v>6104.3069999999998</v>
      </c>
      <c r="D90">
        <v>-7792.7349999999997</v>
      </c>
      <c r="E90">
        <v>10002.200000000001</v>
      </c>
      <c r="F90">
        <v>-31928.255000000001</v>
      </c>
      <c r="G90">
        <v>172.51249999999999</v>
      </c>
      <c r="H90">
        <v>0</v>
      </c>
      <c r="I90">
        <v>1159.2515000000001</v>
      </c>
    </row>
    <row r="91" spans="1:9">
      <c r="A91">
        <v>89</v>
      </c>
      <c r="B91" t="s">
        <v>73</v>
      </c>
      <c r="C91">
        <v>6119.4920000000002</v>
      </c>
      <c r="D91">
        <v>-7790.7560000000003</v>
      </c>
      <c r="E91">
        <v>10002.200000000001</v>
      </c>
      <c r="F91">
        <v>-31943.311000000002</v>
      </c>
      <c r="G91">
        <v>172.51249999999999</v>
      </c>
      <c r="H91">
        <v>0</v>
      </c>
      <c r="I91">
        <v>1159.2515000000001</v>
      </c>
    </row>
    <row r="92" spans="1:9">
      <c r="A92">
        <v>90</v>
      </c>
      <c r="B92" t="s">
        <v>84</v>
      </c>
      <c r="C92">
        <v>6134.4920000000002</v>
      </c>
      <c r="D92">
        <v>-7788.8010000000004</v>
      </c>
      <c r="E92">
        <v>10002.200000000001</v>
      </c>
      <c r="F92">
        <v>-31958.183000000001</v>
      </c>
      <c r="G92">
        <v>172.51249999999999</v>
      </c>
      <c r="H92">
        <v>0</v>
      </c>
      <c r="I92">
        <v>1159.2515000000001</v>
      </c>
    </row>
    <row r="93" spans="1:9">
      <c r="A93">
        <v>91</v>
      </c>
      <c r="B93" t="s">
        <v>75</v>
      </c>
      <c r="C93">
        <v>6194.9579999999996</v>
      </c>
      <c r="D93">
        <v>-7780.9219999999996</v>
      </c>
      <c r="E93">
        <v>10002.200000000001</v>
      </c>
      <c r="F93">
        <v>-32018.133000000002</v>
      </c>
      <c r="G93">
        <v>172.51249999999999</v>
      </c>
      <c r="H93">
        <v>0</v>
      </c>
      <c r="I93">
        <v>1159.2515000000001</v>
      </c>
    </row>
    <row r="94" spans="1:9">
      <c r="A94">
        <v>92</v>
      </c>
      <c r="B94" t="s">
        <v>85</v>
      </c>
      <c r="C94">
        <v>6194.9579999999996</v>
      </c>
      <c r="D94">
        <v>-7780.9219999999996</v>
      </c>
      <c r="E94">
        <v>10002.200000000001</v>
      </c>
      <c r="F94">
        <v>-32018.133000000002</v>
      </c>
      <c r="G94">
        <v>172.51249999999999</v>
      </c>
      <c r="H94">
        <v>0</v>
      </c>
      <c r="I94">
        <v>1159.2515000000001</v>
      </c>
    </row>
    <row r="95" spans="1:9">
      <c r="A95">
        <v>93</v>
      </c>
      <c r="B95" t="s">
        <v>86</v>
      </c>
      <c r="C95">
        <v>6495.0280000000002</v>
      </c>
      <c r="D95">
        <v>-7730.73</v>
      </c>
      <c r="E95">
        <v>10002.200000000001</v>
      </c>
      <c r="F95">
        <v>-32313.903999999999</v>
      </c>
      <c r="G95">
        <v>168.22499999999999</v>
      </c>
      <c r="H95">
        <v>0</v>
      </c>
      <c r="I95">
        <v>1159.2515000000001</v>
      </c>
    </row>
    <row r="96" spans="1:9">
      <c r="A96">
        <v>94</v>
      </c>
      <c r="B96" t="s">
        <v>87</v>
      </c>
      <c r="C96">
        <v>6495.0280000000002</v>
      </c>
      <c r="D96">
        <v>-7730.73</v>
      </c>
      <c r="E96">
        <v>10002.200000000001</v>
      </c>
      <c r="F96">
        <v>-32313.903999999999</v>
      </c>
      <c r="G96">
        <v>168.22499999999999</v>
      </c>
      <c r="H96">
        <v>0</v>
      </c>
      <c r="I96">
        <v>1159.2515000000001</v>
      </c>
    </row>
    <row r="97" spans="1:9">
      <c r="A97">
        <v>95</v>
      </c>
      <c r="B97" t="s">
        <v>88</v>
      </c>
      <c r="C97">
        <v>6552.527</v>
      </c>
      <c r="D97">
        <v>-7718.9960000000001</v>
      </c>
      <c r="E97">
        <v>10002.200000000001</v>
      </c>
      <c r="F97">
        <v>-32370.194</v>
      </c>
      <c r="G97">
        <v>168.22499999999999</v>
      </c>
      <c r="H97">
        <v>0</v>
      </c>
      <c r="I97">
        <v>1159.2515000000001</v>
      </c>
    </row>
    <row r="98" spans="1:9">
      <c r="A98">
        <v>96</v>
      </c>
      <c r="B98" t="s">
        <v>89</v>
      </c>
      <c r="C98">
        <v>6552.527</v>
      </c>
      <c r="D98">
        <v>-7718.9960000000001</v>
      </c>
      <c r="E98">
        <v>10002.200000000001</v>
      </c>
      <c r="F98">
        <v>-32370.194</v>
      </c>
      <c r="G98">
        <v>168.22499999999999</v>
      </c>
      <c r="H98">
        <v>0</v>
      </c>
      <c r="I98">
        <v>1159.2515000000001</v>
      </c>
    </row>
    <row r="99" spans="1:9">
      <c r="A99">
        <v>97</v>
      </c>
      <c r="B99" t="s">
        <v>22</v>
      </c>
      <c r="C99">
        <v>6574.9920000000002</v>
      </c>
      <c r="D99">
        <v>-7714.4120000000003</v>
      </c>
      <c r="E99">
        <v>10002.200000000001</v>
      </c>
      <c r="F99">
        <v>-32392.186000000002</v>
      </c>
      <c r="G99">
        <v>168.22499999999999</v>
      </c>
      <c r="H99">
        <v>0</v>
      </c>
      <c r="I99">
        <v>1159.2515000000001</v>
      </c>
    </row>
    <row r="100" spans="1:9">
      <c r="A100">
        <v>98</v>
      </c>
      <c r="B100" t="s">
        <v>90</v>
      </c>
      <c r="C100">
        <v>6604.9920000000002</v>
      </c>
      <c r="D100">
        <v>-7708.29</v>
      </c>
      <c r="E100">
        <v>10002.200000000001</v>
      </c>
      <c r="F100">
        <v>-32421.555</v>
      </c>
      <c r="G100">
        <v>168.22499999999999</v>
      </c>
      <c r="H100">
        <v>0</v>
      </c>
      <c r="I100">
        <v>1159.2515000000001</v>
      </c>
    </row>
    <row r="101" spans="1:9">
      <c r="A101">
        <v>99</v>
      </c>
      <c r="B101" t="s">
        <v>72</v>
      </c>
      <c r="C101">
        <v>6624.3069999999998</v>
      </c>
      <c r="D101">
        <v>-7704.348</v>
      </c>
      <c r="E101">
        <v>10002.200000000001</v>
      </c>
      <c r="F101">
        <v>-32440.463</v>
      </c>
      <c r="G101">
        <v>168.22499999999999</v>
      </c>
      <c r="H101">
        <v>0</v>
      </c>
      <c r="I101">
        <v>1159.2515000000001</v>
      </c>
    </row>
    <row r="102" spans="1:9">
      <c r="A102">
        <v>100</v>
      </c>
      <c r="B102" t="s">
        <v>73</v>
      </c>
      <c r="C102">
        <v>6639.4920000000002</v>
      </c>
      <c r="D102">
        <v>-7701.25</v>
      </c>
      <c r="E102">
        <v>10002.200000000001</v>
      </c>
      <c r="F102">
        <v>-32455.329000000002</v>
      </c>
      <c r="G102">
        <v>168.22499999999999</v>
      </c>
      <c r="H102">
        <v>0</v>
      </c>
      <c r="I102">
        <v>1159.2515000000001</v>
      </c>
    </row>
    <row r="103" spans="1:9">
      <c r="A103">
        <v>101</v>
      </c>
      <c r="B103" t="s">
        <v>91</v>
      </c>
      <c r="C103">
        <v>6654.4920000000002</v>
      </c>
      <c r="D103">
        <v>-7698.1890000000003</v>
      </c>
      <c r="E103">
        <v>10002.200000000001</v>
      </c>
      <c r="F103">
        <v>-32470.012999999999</v>
      </c>
      <c r="G103">
        <v>168.22499999999999</v>
      </c>
      <c r="H103">
        <v>0</v>
      </c>
      <c r="I103">
        <v>1159.2515000000001</v>
      </c>
    </row>
    <row r="104" spans="1:9">
      <c r="A104">
        <v>102</v>
      </c>
      <c r="B104" t="s">
        <v>75</v>
      </c>
      <c r="C104">
        <v>6714.9579999999996</v>
      </c>
      <c r="D104">
        <v>-7685.8490000000002</v>
      </c>
      <c r="E104">
        <v>10002.200000000001</v>
      </c>
      <c r="F104">
        <v>-32529.205999999998</v>
      </c>
      <c r="G104">
        <v>168.22499999999999</v>
      </c>
      <c r="H104">
        <v>0</v>
      </c>
      <c r="I104">
        <v>1159.2515000000001</v>
      </c>
    </row>
    <row r="105" spans="1:9">
      <c r="A105">
        <v>103</v>
      </c>
      <c r="B105" t="s">
        <v>92</v>
      </c>
      <c r="C105">
        <v>6714.9579999999996</v>
      </c>
      <c r="D105">
        <v>-7685.8490000000002</v>
      </c>
      <c r="E105">
        <v>10002.200000000001</v>
      </c>
      <c r="F105">
        <v>-32529.205999999998</v>
      </c>
      <c r="G105">
        <v>168.22499999999999</v>
      </c>
      <c r="H105">
        <v>0</v>
      </c>
      <c r="I105">
        <v>1159.2515000000001</v>
      </c>
    </row>
    <row r="106" spans="1:9">
      <c r="A106">
        <v>104</v>
      </c>
      <c r="B106" t="s">
        <v>93</v>
      </c>
      <c r="C106">
        <v>7015.0280000000002</v>
      </c>
      <c r="D106">
        <v>-7613.6859999999997</v>
      </c>
      <c r="E106">
        <v>10002.200000000001</v>
      </c>
      <c r="F106">
        <v>-32820.396999999997</v>
      </c>
      <c r="G106">
        <v>163.9375</v>
      </c>
      <c r="H106">
        <v>0</v>
      </c>
      <c r="I106">
        <v>1159.2515000000001</v>
      </c>
    </row>
    <row r="107" spans="1:9">
      <c r="A107">
        <v>105</v>
      </c>
      <c r="B107" t="s">
        <v>94</v>
      </c>
      <c r="C107">
        <v>7015.0280000000002</v>
      </c>
      <c r="D107">
        <v>-7613.6859999999997</v>
      </c>
      <c r="E107">
        <v>10002.200000000001</v>
      </c>
      <c r="F107">
        <v>-32820.396999999997</v>
      </c>
      <c r="G107">
        <v>163.9375</v>
      </c>
      <c r="H107">
        <v>0</v>
      </c>
      <c r="I107">
        <v>1159.2515000000001</v>
      </c>
    </row>
    <row r="108" spans="1:9">
      <c r="A108">
        <v>106</v>
      </c>
      <c r="B108" t="s">
        <v>95</v>
      </c>
      <c r="C108">
        <v>7072.527</v>
      </c>
      <c r="D108">
        <v>-7597.7759999999998</v>
      </c>
      <c r="E108">
        <v>10002.200000000001</v>
      </c>
      <c r="F108">
        <v>-32875.652000000002</v>
      </c>
      <c r="G108">
        <v>163.9375</v>
      </c>
      <c r="H108">
        <v>0</v>
      </c>
      <c r="I108">
        <v>1159.2515000000001</v>
      </c>
    </row>
    <row r="109" spans="1:9">
      <c r="A109">
        <v>107</v>
      </c>
      <c r="B109" t="s">
        <v>96</v>
      </c>
      <c r="C109">
        <v>7072.527</v>
      </c>
      <c r="D109">
        <v>-7597.7759999999998</v>
      </c>
      <c r="E109">
        <v>10002.200000000001</v>
      </c>
      <c r="F109">
        <v>-32875.652000000002</v>
      </c>
      <c r="G109">
        <v>163.9375</v>
      </c>
      <c r="H109">
        <v>0</v>
      </c>
      <c r="I109">
        <v>1159.2515000000001</v>
      </c>
    </row>
    <row r="110" spans="1:9">
      <c r="A110">
        <v>108</v>
      </c>
      <c r="B110" t="s">
        <v>22</v>
      </c>
      <c r="C110">
        <v>7094.9920000000002</v>
      </c>
      <c r="D110">
        <v>-7591.5609999999997</v>
      </c>
      <c r="E110">
        <v>10002.200000000001</v>
      </c>
      <c r="F110">
        <v>-32897.24</v>
      </c>
      <c r="G110">
        <v>163.9375</v>
      </c>
      <c r="H110">
        <v>0</v>
      </c>
      <c r="I110">
        <v>1159.2515000000001</v>
      </c>
    </row>
    <row r="111" spans="1:9">
      <c r="A111">
        <v>109</v>
      </c>
      <c r="B111" t="s">
        <v>97</v>
      </c>
      <c r="C111">
        <v>7124.9920000000002</v>
      </c>
      <c r="D111">
        <v>-7583.26</v>
      </c>
      <c r="E111">
        <v>10002.200000000001</v>
      </c>
      <c r="F111">
        <v>-32926.069000000003</v>
      </c>
      <c r="G111">
        <v>163.9375</v>
      </c>
      <c r="H111">
        <v>0</v>
      </c>
      <c r="I111">
        <v>1159.2515000000001</v>
      </c>
    </row>
    <row r="112" spans="1:9">
      <c r="A112">
        <v>110</v>
      </c>
      <c r="B112" t="s">
        <v>72</v>
      </c>
      <c r="C112">
        <v>7144.3069999999998</v>
      </c>
      <c r="D112">
        <v>-7577.9160000000002</v>
      </c>
      <c r="E112">
        <v>10002.200000000001</v>
      </c>
      <c r="F112">
        <v>-32944.629999999997</v>
      </c>
      <c r="G112">
        <v>163.9375</v>
      </c>
      <c r="H112">
        <v>0</v>
      </c>
      <c r="I112">
        <v>1159.2515000000001</v>
      </c>
    </row>
    <row r="113" spans="1:9">
      <c r="A113">
        <v>111</v>
      </c>
      <c r="B113" t="s">
        <v>98</v>
      </c>
      <c r="C113">
        <v>7144.3069999999998</v>
      </c>
      <c r="D113">
        <v>-7577.9160000000002</v>
      </c>
      <c r="E113">
        <v>10002.200000000001</v>
      </c>
      <c r="F113">
        <v>-32944.629999999997</v>
      </c>
      <c r="G113">
        <v>163.9375</v>
      </c>
      <c r="H113">
        <v>0</v>
      </c>
      <c r="I113">
        <v>1159.2515000000001</v>
      </c>
    </row>
    <row r="114" spans="1:9">
      <c r="A114">
        <v>112</v>
      </c>
      <c r="B114" t="s">
        <v>73</v>
      </c>
      <c r="C114">
        <v>7159.4920000000002</v>
      </c>
      <c r="D114">
        <v>-7573.7139999999999</v>
      </c>
      <c r="E114">
        <v>10002.200000000001</v>
      </c>
      <c r="F114">
        <v>-32959.222000000002</v>
      </c>
      <c r="G114">
        <v>163.9375</v>
      </c>
      <c r="H114">
        <v>0</v>
      </c>
      <c r="I114">
        <v>1159.2515000000001</v>
      </c>
    </row>
    <row r="115" spans="1:9">
      <c r="A115">
        <v>113</v>
      </c>
      <c r="B115" t="s">
        <v>99</v>
      </c>
      <c r="C115">
        <v>7174.4920000000002</v>
      </c>
      <c r="D115">
        <v>-7569.5640000000003</v>
      </c>
      <c r="E115">
        <v>10002.200000000001</v>
      </c>
      <c r="F115">
        <v>-32973.635999999999</v>
      </c>
      <c r="G115">
        <v>163.9375</v>
      </c>
      <c r="H115">
        <v>0</v>
      </c>
      <c r="I115">
        <v>1159.2515000000001</v>
      </c>
    </row>
    <row r="116" spans="1:9">
      <c r="A116">
        <v>114</v>
      </c>
      <c r="B116" t="s">
        <v>75</v>
      </c>
      <c r="C116">
        <v>7234.9570000000003</v>
      </c>
      <c r="D116">
        <v>-7552.8339999999998</v>
      </c>
      <c r="E116">
        <v>10002.200000000001</v>
      </c>
      <c r="F116">
        <v>-33031.741000000002</v>
      </c>
      <c r="G116">
        <v>163.9375</v>
      </c>
      <c r="H116">
        <v>0</v>
      </c>
      <c r="I116">
        <v>1159.2515000000001</v>
      </c>
    </row>
    <row r="117" spans="1:9">
      <c r="A117">
        <v>115</v>
      </c>
      <c r="B117" t="s">
        <v>100</v>
      </c>
      <c r="C117">
        <v>7234.9570000000003</v>
      </c>
      <c r="D117">
        <v>-7552.8339999999998</v>
      </c>
      <c r="E117">
        <v>10002.200000000001</v>
      </c>
      <c r="F117">
        <v>-33031.741000000002</v>
      </c>
      <c r="G117">
        <v>163.9375</v>
      </c>
      <c r="H117">
        <v>0</v>
      </c>
      <c r="I117">
        <v>1159.2515000000001</v>
      </c>
    </row>
    <row r="118" spans="1:9">
      <c r="A118">
        <v>116</v>
      </c>
      <c r="B118" t="s">
        <v>101</v>
      </c>
      <c r="C118">
        <v>7535.027</v>
      </c>
      <c r="D118">
        <v>-7459.1030000000001</v>
      </c>
      <c r="E118">
        <v>10002.200000000001</v>
      </c>
      <c r="F118">
        <v>-33316.722999999998</v>
      </c>
      <c r="G118">
        <v>159.65</v>
      </c>
      <c r="H118">
        <v>0</v>
      </c>
      <c r="I118">
        <v>1159.2515000000001</v>
      </c>
    </row>
    <row r="119" spans="1:9">
      <c r="A119">
        <v>117</v>
      </c>
      <c r="B119" t="s">
        <v>102</v>
      </c>
      <c r="C119">
        <v>7535.027</v>
      </c>
      <c r="D119">
        <v>-7459.1030000000001</v>
      </c>
      <c r="E119">
        <v>10002.200000000001</v>
      </c>
      <c r="F119">
        <v>-33316.722999999998</v>
      </c>
      <c r="G119">
        <v>159.65</v>
      </c>
      <c r="H119">
        <v>0</v>
      </c>
      <c r="I119">
        <v>1159.2515000000001</v>
      </c>
    </row>
    <row r="120" spans="1:9">
      <c r="A120">
        <v>118</v>
      </c>
      <c r="B120" t="s">
        <v>103</v>
      </c>
      <c r="C120">
        <v>7561.5929999999998</v>
      </c>
      <c r="D120">
        <v>-7449.8639999999996</v>
      </c>
      <c r="E120">
        <v>10002.200000000001</v>
      </c>
      <c r="F120">
        <v>-33341.629999999997</v>
      </c>
      <c r="G120">
        <v>159.65</v>
      </c>
      <c r="H120">
        <v>0</v>
      </c>
      <c r="I120">
        <v>1159.2515000000001</v>
      </c>
    </row>
    <row r="121" spans="1:9">
      <c r="A121">
        <v>119</v>
      </c>
      <c r="B121" t="s">
        <v>104</v>
      </c>
      <c r="C121">
        <v>7561.5929999999998</v>
      </c>
      <c r="D121">
        <v>-7449.8639999999996</v>
      </c>
      <c r="E121">
        <v>10002.200000000001</v>
      </c>
      <c r="F121">
        <v>-33341.629999999997</v>
      </c>
      <c r="G121">
        <v>159.65</v>
      </c>
      <c r="H121">
        <v>0</v>
      </c>
      <c r="I121">
        <v>1159.2515000000001</v>
      </c>
    </row>
    <row r="122" spans="1:9">
      <c r="A122">
        <v>120</v>
      </c>
      <c r="B122" t="s">
        <v>105</v>
      </c>
      <c r="C122">
        <v>7592.5280000000002</v>
      </c>
      <c r="D122">
        <v>-7439.107</v>
      </c>
      <c r="E122">
        <v>10002.200000000001</v>
      </c>
      <c r="F122">
        <v>-33370.633999999998</v>
      </c>
      <c r="G122">
        <v>159.65</v>
      </c>
      <c r="H122">
        <v>0</v>
      </c>
      <c r="I122">
        <v>1159.2515000000001</v>
      </c>
    </row>
    <row r="123" spans="1:9">
      <c r="A123">
        <v>121</v>
      </c>
      <c r="B123" t="s">
        <v>106</v>
      </c>
      <c r="C123">
        <v>7592.5280000000002</v>
      </c>
      <c r="D123">
        <v>-7439.107</v>
      </c>
      <c r="E123">
        <v>10002.200000000001</v>
      </c>
      <c r="F123">
        <v>-33370.633999999998</v>
      </c>
      <c r="G123">
        <v>159.65</v>
      </c>
      <c r="H123">
        <v>0</v>
      </c>
      <c r="I123">
        <v>1159.2515000000001</v>
      </c>
    </row>
    <row r="124" spans="1:9">
      <c r="A124">
        <v>122</v>
      </c>
      <c r="B124" t="s">
        <v>22</v>
      </c>
      <c r="C124">
        <v>7614.9930000000004</v>
      </c>
      <c r="D124">
        <v>-7431.2939999999999</v>
      </c>
      <c r="E124">
        <v>10002.200000000001</v>
      </c>
      <c r="F124">
        <v>-33391.697</v>
      </c>
      <c r="G124">
        <v>159.65</v>
      </c>
      <c r="H124">
        <v>0</v>
      </c>
      <c r="I124">
        <v>1159.2515000000001</v>
      </c>
    </row>
    <row r="125" spans="1:9">
      <c r="A125">
        <v>123</v>
      </c>
      <c r="B125" t="s">
        <v>107</v>
      </c>
      <c r="C125">
        <v>7644.9930000000004</v>
      </c>
      <c r="D125">
        <v>-7420.8620000000001</v>
      </c>
      <c r="E125">
        <v>10002.200000000001</v>
      </c>
      <c r="F125">
        <v>-33419.824999999997</v>
      </c>
      <c r="G125">
        <v>159.65</v>
      </c>
      <c r="H125">
        <v>0</v>
      </c>
      <c r="I125">
        <v>1159.2515000000001</v>
      </c>
    </row>
    <row r="126" spans="1:9">
      <c r="A126">
        <v>124</v>
      </c>
      <c r="B126" t="s">
        <v>72</v>
      </c>
      <c r="C126">
        <v>7664.308</v>
      </c>
      <c r="D126">
        <v>-7414.1450000000004</v>
      </c>
      <c r="E126">
        <v>10002.200000000001</v>
      </c>
      <c r="F126">
        <v>-33437.934000000001</v>
      </c>
      <c r="G126">
        <v>159.65</v>
      </c>
      <c r="H126">
        <v>0</v>
      </c>
      <c r="I126">
        <v>1159.2515000000001</v>
      </c>
    </row>
    <row r="127" spans="1:9">
      <c r="A127">
        <v>125</v>
      </c>
      <c r="B127" t="s">
        <v>108</v>
      </c>
      <c r="C127">
        <v>7694.308</v>
      </c>
      <c r="D127">
        <v>-7403.7120000000004</v>
      </c>
      <c r="E127">
        <v>10002.200000000001</v>
      </c>
      <c r="F127">
        <v>-33466.061999999998</v>
      </c>
      <c r="G127">
        <v>159.65</v>
      </c>
      <c r="H127">
        <v>0</v>
      </c>
      <c r="I127">
        <v>1159.2515000000001</v>
      </c>
    </row>
    <row r="128" spans="1:9">
      <c r="A128">
        <v>126</v>
      </c>
      <c r="B128" t="s">
        <v>109</v>
      </c>
      <c r="C128">
        <v>7694.308</v>
      </c>
      <c r="D128">
        <v>-7403.7120000000004</v>
      </c>
      <c r="E128">
        <v>10002.200000000001</v>
      </c>
      <c r="F128">
        <v>-33466.061999999998</v>
      </c>
      <c r="G128">
        <v>159.65</v>
      </c>
      <c r="H128">
        <v>0</v>
      </c>
      <c r="I128">
        <v>1159.2515000000001</v>
      </c>
    </row>
    <row r="129" spans="1:9">
      <c r="A129">
        <v>127</v>
      </c>
      <c r="B129" t="s">
        <v>110</v>
      </c>
      <c r="C129">
        <v>7754.9579999999996</v>
      </c>
      <c r="D129">
        <v>-7382.6210000000001</v>
      </c>
      <c r="E129">
        <v>10002.200000000001</v>
      </c>
      <c r="F129">
        <v>-33522.927000000003</v>
      </c>
      <c r="G129">
        <v>159.65</v>
      </c>
      <c r="H129">
        <v>0</v>
      </c>
      <c r="I129">
        <v>1159.2515000000001</v>
      </c>
    </row>
    <row r="130" spans="1:9">
      <c r="A130">
        <v>128</v>
      </c>
      <c r="B130" t="s">
        <v>111</v>
      </c>
      <c r="C130">
        <v>7754.9579999999996</v>
      </c>
      <c r="D130">
        <v>-7382.6210000000001</v>
      </c>
      <c r="E130">
        <v>10002.200000000001</v>
      </c>
      <c r="F130">
        <v>-33522.927000000003</v>
      </c>
      <c r="G130">
        <v>159.65</v>
      </c>
      <c r="H130">
        <v>0</v>
      </c>
      <c r="I130">
        <v>1159.2515000000001</v>
      </c>
    </row>
    <row r="131" spans="1:9">
      <c r="A131">
        <v>129</v>
      </c>
      <c r="B131" t="s">
        <v>112</v>
      </c>
      <c r="C131">
        <v>8055.0280000000002</v>
      </c>
      <c r="D131">
        <v>-7267.8459999999995</v>
      </c>
      <c r="E131">
        <v>10002.200000000001</v>
      </c>
      <c r="F131">
        <v>-33800.103000000003</v>
      </c>
      <c r="G131">
        <v>155.36250000000001</v>
      </c>
      <c r="H131">
        <v>0</v>
      </c>
      <c r="I131">
        <v>1159.2515000000001</v>
      </c>
    </row>
    <row r="132" spans="1:9">
      <c r="A132">
        <v>130</v>
      </c>
      <c r="B132" t="s">
        <v>113</v>
      </c>
      <c r="C132">
        <v>8055.0280000000002</v>
      </c>
      <c r="D132">
        <v>-7267.8459999999995</v>
      </c>
      <c r="E132">
        <v>10002.200000000001</v>
      </c>
      <c r="F132">
        <v>-33800.103000000003</v>
      </c>
      <c r="G132">
        <v>155.36250000000001</v>
      </c>
      <c r="H132">
        <v>0</v>
      </c>
      <c r="I132">
        <v>1159.2515000000001</v>
      </c>
    </row>
    <row r="133" spans="1:9">
      <c r="A133">
        <v>131</v>
      </c>
      <c r="B133" t="s">
        <v>114</v>
      </c>
      <c r="C133">
        <v>8134.9930000000004</v>
      </c>
      <c r="D133">
        <v>-7234.5110000000004</v>
      </c>
      <c r="E133">
        <v>10002.200000000001</v>
      </c>
      <c r="F133">
        <v>-33872.788</v>
      </c>
      <c r="G133">
        <v>155.36250000000001</v>
      </c>
      <c r="H133">
        <v>0</v>
      </c>
      <c r="I133">
        <v>1159.2515000000001</v>
      </c>
    </row>
    <row r="134" spans="1:9">
      <c r="A134">
        <v>132</v>
      </c>
      <c r="B134" t="s">
        <v>115</v>
      </c>
      <c r="C134">
        <v>8164.9930000000004</v>
      </c>
      <c r="D134">
        <v>-7222.0050000000001</v>
      </c>
      <c r="E134">
        <v>10002.200000000001</v>
      </c>
      <c r="F134">
        <v>-33900.057000000001</v>
      </c>
      <c r="G134">
        <v>155.36250000000001</v>
      </c>
      <c r="H134">
        <v>0</v>
      </c>
      <c r="I134">
        <v>1159.2515000000001</v>
      </c>
    </row>
    <row r="135" spans="1:9">
      <c r="A135">
        <v>133</v>
      </c>
      <c r="B135" t="s">
        <v>72</v>
      </c>
      <c r="C135">
        <v>8184.308</v>
      </c>
      <c r="D135">
        <v>-7213.9530000000004</v>
      </c>
      <c r="E135">
        <v>10002.200000000001</v>
      </c>
      <c r="F135">
        <v>-33917.612999999998</v>
      </c>
      <c r="G135">
        <v>155.36250000000001</v>
      </c>
      <c r="H135">
        <v>0</v>
      </c>
      <c r="I135">
        <v>1159.2515000000001</v>
      </c>
    </row>
    <row r="136" spans="1:9">
      <c r="A136">
        <v>134</v>
      </c>
      <c r="B136" t="s">
        <v>116</v>
      </c>
      <c r="C136">
        <v>8184.308</v>
      </c>
      <c r="D136">
        <v>-7213.9530000000004</v>
      </c>
      <c r="E136">
        <v>10002.200000000001</v>
      </c>
      <c r="F136">
        <v>-33917.612999999998</v>
      </c>
      <c r="G136">
        <v>155.36250000000001</v>
      </c>
      <c r="H136">
        <v>0</v>
      </c>
      <c r="I136">
        <v>1159.2515000000001</v>
      </c>
    </row>
    <row r="137" spans="1:9">
      <c r="A137">
        <v>135</v>
      </c>
      <c r="B137" t="s">
        <v>73</v>
      </c>
      <c r="C137">
        <v>8199.4930000000004</v>
      </c>
      <c r="D137">
        <v>-7207.6220000000003</v>
      </c>
      <c r="E137">
        <v>10002.200000000001</v>
      </c>
      <c r="F137">
        <v>-33931.415999999997</v>
      </c>
      <c r="G137">
        <v>155.36250000000001</v>
      </c>
      <c r="H137">
        <v>0</v>
      </c>
      <c r="I137">
        <v>1159.2515000000001</v>
      </c>
    </row>
    <row r="138" spans="1:9">
      <c r="A138">
        <v>136</v>
      </c>
      <c r="B138" t="s">
        <v>117</v>
      </c>
      <c r="C138">
        <v>8214.4930000000004</v>
      </c>
      <c r="D138">
        <v>-7201.3689999999997</v>
      </c>
      <c r="E138">
        <v>10002.200000000001</v>
      </c>
      <c r="F138">
        <v>-33945.050000000003</v>
      </c>
      <c r="G138">
        <v>155.36250000000001</v>
      </c>
      <c r="H138">
        <v>0</v>
      </c>
      <c r="I138">
        <v>1159.2515000000001</v>
      </c>
    </row>
    <row r="139" spans="1:9">
      <c r="A139">
        <v>137</v>
      </c>
      <c r="B139" t="s">
        <v>75</v>
      </c>
      <c r="C139">
        <v>8274.9580000000005</v>
      </c>
      <c r="D139">
        <v>-7176.1629999999996</v>
      </c>
      <c r="E139">
        <v>10002.200000000001</v>
      </c>
      <c r="F139">
        <v>-34000.010999999999</v>
      </c>
      <c r="G139">
        <v>155.36250000000001</v>
      </c>
      <c r="H139">
        <v>0</v>
      </c>
      <c r="I139">
        <v>1159.2515000000001</v>
      </c>
    </row>
    <row r="140" spans="1:9">
      <c r="A140">
        <v>138</v>
      </c>
      <c r="B140" t="s">
        <v>118</v>
      </c>
      <c r="C140">
        <v>8274.9580000000005</v>
      </c>
      <c r="D140">
        <v>-7176.1629999999996</v>
      </c>
      <c r="E140">
        <v>10002.200000000001</v>
      </c>
      <c r="F140">
        <v>-34000.010999999999</v>
      </c>
      <c r="G140">
        <v>155.36250000000001</v>
      </c>
      <c r="H140">
        <v>0</v>
      </c>
      <c r="I140">
        <v>1159.2515000000001</v>
      </c>
    </row>
    <row r="141" spans="1:9">
      <c r="A141">
        <v>139</v>
      </c>
      <c r="B141" t="s">
        <v>119</v>
      </c>
      <c r="C141">
        <v>8575.0280000000002</v>
      </c>
      <c r="D141">
        <v>-7040.9870000000001</v>
      </c>
      <c r="E141">
        <v>10002.200000000001</v>
      </c>
      <c r="F141">
        <v>-34267.830999999998</v>
      </c>
      <c r="G141">
        <v>151.07499999999999</v>
      </c>
      <c r="H141">
        <v>0</v>
      </c>
      <c r="I141">
        <v>1159.2515000000001</v>
      </c>
    </row>
    <row r="142" spans="1:9">
      <c r="A142">
        <v>140</v>
      </c>
      <c r="B142" t="s">
        <v>120</v>
      </c>
      <c r="C142">
        <v>8575.0280000000002</v>
      </c>
      <c r="D142">
        <v>-7040.9870000000001</v>
      </c>
      <c r="E142">
        <v>10002.200000000001</v>
      </c>
      <c r="F142">
        <v>-34267.830999999998</v>
      </c>
      <c r="G142">
        <v>151.07499999999999</v>
      </c>
      <c r="H142">
        <v>0</v>
      </c>
      <c r="I142">
        <v>1159.2515000000001</v>
      </c>
    </row>
    <row r="143" spans="1:9">
      <c r="A143">
        <v>141</v>
      </c>
      <c r="B143" t="s">
        <v>121</v>
      </c>
      <c r="C143">
        <v>8632.527</v>
      </c>
      <c r="D143">
        <v>-7013.1769999999997</v>
      </c>
      <c r="E143">
        <v>10002.200000000001</v>
      </c>
      <c r="F143">
        <v>-34318.156999999999</v>
      </c>
      <c r="G143">
        <v>151.07499999999999</v>
      </c>
      <c r="H143">
        <v>0</v>
      </c>
      <c r="I143">
        <v>1159.2515000000001</v>
      </c>
    </row>
    <row r="144" spans="1:9">
      <c r="A144">
        <v>142</v>
      </c>
      <c r="B144" t="s">
        <v>122</v>
      </c>
      <c r="C144">
        <v>8632.527</v>
      </c>
      <c r="D144">
        <v>-7013.1769999999997</v>
      </c>
      <c r="E144">
        <v>10002.200000000001</v>
      </c>
      <c r="F144">
        <v>-34318.156999999999</v>
      </c>
      <c r="G144">
        <v>151.07499999999999</v>
      </c>
      <c r="H144">
        <v>0</v>
      </c>
      <c r="I144">
        <v>1159.2515000000001</v>
      </c>
    </row>
    <row r="145" spans="1:9">
      <c r="A145">
        <v>143</v>
      </c>
      <c r="B145" t="s">
        <v>22</v>
      </c>
      <c r="C145">
        <v>8654.9920000000002</v>
      </c>
      <c r="D145">
        <v>-7002.3109999999997</v>
      </c>
      <c r="E145">
        <v>10002.200000000001</v>
      </c>
      <c r="F145">
        <v>-34337.82</v>
      </c>
      <c r="G145">
        <v>151.07499999999999</v>
      </c>
      <c r="H145">
        <v>0</v>
      </c>
      <c r="I145">
        <v>1159.2515000000001</v>
      </c>
    </row>
    <row r="146" spans="1:9">
      <c r="A146">
        <v>144</v>
      </c>
      <c r="B146" t="s">
        <v>123</v>
      </c>
      <c r="C146">
        <v>8684.9920000000002</v>
      </c>
      <c r="D146">
        <v>-6987.8010000000004</v>
      </c>
      <c r="E146">
        <v>10002.200000000001</v>
      </c>
      <c r="F146">
        <v>-34364.078000000001</v>
      </c>
      <c r="G146">
        <v>151.07499999999999</v>
      </c>
      <c r="H146">
        <v>0</v>
      </c>
      <c r="I146">
        <v>1159.2515000000001</v>
      </c>
    </row>
    <row r="147" spans="1:9">
      <c r="A147">
        <v>145</v>
      </c>
      <c r="B147" t="s">
        <v>72</v>
      </c>
      <c r="C147">
        <v>8704.3070000000007</v>
      </c>
      <c r="D147">
        <v>-6978.4589999999998</v>
      </c>
      <c r="E147">
        <v>10002.200000000001</v>
      </c>
      <c r="F147">
        <v>-34380.983</v>
      </c>
      <c r="G147">
        <v>151.07499999999999</v>
      </c>
      <c r="H147">
        <v>0</v>
      </c>
      <c r="I147">
        <v>1159.2515000000001</v>
      </c>
    </row>
    <row r="148" spans="1:9">
      <c r="A148">
        <v>146</v>
      </c>
      <c r="B148" t="s">
        <v>73</v>
      </c>
      <c r="C148">
        <v>8719.4920000000002</v>
      </c>
      <c r="D148">
        <v>-6971.1149999999998</v>
      </c>
      <c r="E148">
        <v>10002.200000000001</v>
      </c>
      <c r="F148">
        <v>-34394.273999999998</v>
      </c>
      <c r="G148">
        <v>151.07499999999999</v>
      </c>
      <c r="H148">
        <v>0</v>
      </c>
      <c r="I148">
        <v>1159.2515000000001</v>
      </c>
    </row>
    <row r="149" spans="1:9">
      <c r="A149">
        <v>147</v>
      </c>
      <c r="B149" t="s">
        <v>124</v>
      </c>
      <c r="C149">
        <v>8734.4920000000002</v>
      </c>
      <c r="D149">
        <v>-6963.86</v>
      </c>
      <c r="E149">
        <v>10002.200000000001</v>
      </c>
      <c r="F149">
        <v>-34407.402999999998</v>
      </c>
      <c r="G149">
        <v>151.07499999999999</v>
      </c>
      <c r="H149">
        <v>0</v>
      </c>
      <c r="I149">
        <v>1159.2515000000001</v>
      </c>
    </row>
    <row r="150" spans="1:9">
      <c r="A150">
        <v>148</v>
      </c>
      <c r="B150" t="s">
        <v>75</v>
      </c>
      <c r="C150">
        <v>8794.9570000000003</v>
      </c>
      <c r="D150">
        <v>-6934.6149999999998</v>
      </c>
      <c r="E150">
        <v>10002.200000000001</v>
      </c>
      <c r="F150">
        <v>-34460.324999999997</v>
      </c>
      <c r="G150">
        <v>151.07499999999999</v>
      </c>
      <c r="H150">
        <v>0</v>
      </c>
      <c r="I150">
        <v>1159.2515000000001</v>
      </c>
    </row>
    <row r="151" spans="1:9">
      <c r="A151">
        <v>149</v>
      </c>
      <c r="B151" t="s">
        <v>125</v>
      </c>
      <c r="C151">
        <v>8794.9570000000003</v>
      </c>
      <c r="D151">
        <v>-6934.6149999999998</v>
      </c>
      <c r="E151">
        <v>10002.200000000001</v>
      </c>
      <c r="F151">
        <v>-34460.324999999997</v>
      </c>
      <c r="G151">
        <v>151.07499999999999</v>
      </c>
      <c r="H151">
        <v>0</v>
      </c>
      <c r="I151">
        <v>1159.2515000000001</v>
      </c>
    </row>
    <row r="152" spans="1:9">
      <c r="A152">
        <v>150</v>
      </c>
      <c r="B152" t="s">
        <v>126</v>
      </c>
      <c r="C152">
        <v>9095.027</v>
      </c>
      <c r="D152">
        <v>-6779.7950000000001</v>
      </c>
      <c r="E152">
        <v>10002.200000000001</v>
      </c>
      <c r="F152">
        <v>-34717.29</v>
      </c>
      <c r="G152">
        <v>146.78749999999999</v>
      </c>
      <c r="H152">
        <v>0</v>
      </c>
      <c r="I152">
        <v>1159.2515000000001</v>
      </c>
    </row>
    <row r="153" spans="1:9">
      <c r="A153">
        <v>151</v>
      </c>
      <c r="B153" t="s">
        <v>127</v>
      </c>
      <c r="C153">
        <v>9095.027</v>
      </c>
      <c r="D153">
        <v>-6779.7950000000001</v>
      </c>
      <c r="E153">
        <v>10002.200000000001</v>
      </c>
      <c r="F153">
        <v>-34717.29</v>
      </c>
      <c r="G153">
        <v>146.78749999999999</v>
      </c>
      <c r="H153">
        <v>0</v>
      </c>
      <c r="I153">
        <v>1159.2515000000001</v>
      </c>
    </row>
    <row r="154" spans="1:9">
      <c r="A154">
        <v>152</v>
      </c>
      <c r="B154" t="s">
        <v>128</v>
      </c>
      <c r="C154">
        <v>9174.9930000000004</v>
      </c>
      <c r="D154">
        <v>-6735.9939999999997</v>
      </c>
      <c r="E154">
        <v>10002.200000000001</v>
      </c>
      <c r="F154">
        <v>-34784.192999999999</v>
      </c>
      <c r="G154">
        <v>146.78749999999999</v>
      </c>
      <c r="H154">
        <v>0</v>
      </c>
      <c r="I154">
        <v>1159.2515000000001</v>
      </c>
    </row>
    <row r="155" spans="1:9">
      <c r="A155">
        <v>153</v>
      </c>
      <c r="B155" t="s">
        <v>129</v>
      </c>
      <c r="C155">
        <v>9204.9930000000004</v>
      </c>
      <c r="D155">
        <v>-6719.5619999999999</v>
      </c>
      <c r="E155">
        <v>10002.200000000001</v>
      </c>
      <c r="F155">
        <v>-34809.292000000001</v>
      </c>
      <c r="G155">
        <v>146.78749999999999</v>
      </c>
      <c r="H155">
        <v>0</v>
      </c>
      <c r="I155">
        <v>1159.2515000000001</v>
      </c>
    </row>
    <row r="156" spans="1:9">
      <c r="A156">
        <v>154</v>
      </c>
      <c r="B156" t="s">
        <v>72</v>
      </c>
      <c r="C156">
        <v>9224.3080000000009</v>
      </c>
      <c r="D156">
        <v>-6708.982</v>
      </c>
      <c r="E156">
        <v>10002.200000000001</v>
      </c>
      <c r="F156">
        <v>-34825.451999999997</v>
      </c>
      <c r="G156">
        <v>146.78749999999999</v>
      </c>
      <c r="H156">
        <v>0</v>
      </c>
      <c r="I156">
        <v>1159.2515000000001</v>
      </c>
    </row>
    <row r="157" spans="1:9">
      <c r="A157">
        <v>155</v>
      </c>
      <c r="B157" t="s">
        <v>130</v>
      </c>
      <c r="C157">
        <v>9224.3080000000009</v>
      </c>
      <c r="D157">
        <v>-6708.982</v>
      </c>
      <c r="E157">
        <v>10002.200000000001</v>
      </c>
      <c r="F157">
        <v>-34825.451999999997</v>
      </c>
      <c r="G157">
        <v>146.78749999999999</v>
      </c>
      <c r="H157">
        <v>0</v>
      </c>
      <c r="I157">
        <v>1159.2515000000001</v>
      </c>
    </row>
    <row r="158" spans="1:9">
      <c r="A158">
        <v>156</v>
      </c>
      <c r="B158" t="s">
        <v>73</v>
      </c>
      <c r="C158">
        <v>9239.4930000000004</v>
      </c>
      <c r="D158">
        <v>-6700.665</v>
      </c>
      <c r="E158">
        <v>10002.200000000001</v>
      </c>
      <c r="F158">
        <v>-34838.156999999999</v>
      </c>
      <c r="G158">
        <v>146.78749999999999</v>
      </c>
      <c r="H158">
        <v>0</v>
      </c>
      <c r="I158">
        <v>1159.2515000000001</v>
      </c>
    </row>
    <row r="159" spans="1:9">
      <c r="A159">
        <v>157</v>
      </c>
      <c r="B159" t="s">
        <v>131</v>
      </c>
      <c r="C159">
        <v>9254.4930000000004</v>
      </c>
      <c r="D159">
        <v>-6692.4480000000003</v>
      </c>
      <c r="E159">
        <v>10002.200000000001</v>
      </c>
      <c r="F159">
        <v>-34850.705999999998</v>
      </c>
      <c r="G159">
        <v>146.78749999999999</v>
      </c>
      <c r="H159">
        <v>0</v>
      </c>
      <c r="I159">
        <v>1159.2515000000001</v>
      </c>
    </row>
    <row r="160" spans="1:9">
      <c r="A160">
        <v>158</v>
      </c>
      <c r="B160" t="s">
        <v>132</v>
      </c>
      <c r="C160">
        <v>9314.9570000000003</v>
      </c>
      <c r="D160">
        <v>-6659.33</v>
      </c>
      <c r="E160">
        <v>10002.200000000001</v>
      </c>
      <c r="F160">
        <v>-34901.292000000001</v>
      </c>
      <c r="G160">
        <v>146.78749999999999</v>
      </c>
      <c r="H160">
        <v>0</v>
      </c>
      <c r="I160">
        <v>1159.2515000000001</v>
      </c>
    </row>
    <row r="161" spans="1:9">
      <c r="A161">
        <v>159</v>
      </c>
      <c r="B161" t="s">
        <v>133</v>
      </c>
      <c r="C161">
        <v>9314.9570000000003</v>
      </c>
      <c r="D161">
        <v>-6659.33</v>
      </c>
      <c r="E161">
        <v>10002.200000000001</v>
      </c>
      <c r="F161">
        <v>-34901.292000000001</v>
      </c>
      <c r="G161">
        <v>146.78749999999999</v>
      </c>
      <c r="H161">
        <v>0</v>
      </c>
      <c r="I161">
        <v>1159.2515000000001</v>
      </c>
    </row>
    <row r="162" spans="1:9">
      <c r="A162">
        <v>160</v>
      </c>
      <c r="B162" t="s">
        <v>134</v>
      </c>
      <c r="C162">
        <v>9615.027</v>
      </c>
      <c r="D162">
        <v>-6485.732</v>
      </c>
      <c r="E162">
        <v>10002.200000000001</v>
      </c>
      <c r="F162">
        <v>-35145.963000000003</v>
      </c>
      <c r="G162">
        <v>142.5</v>
      </c>
      <c r="H162">
        <v>0</v>
      </c>
      <c r="I162">
        <v>1159.2515000000001</v>
      </c>
    </row>
    <row r="163" spans="1:9">
      <c r="A163">
        <v>161</v>
      </c>
      <c r="B163" t="s">
        <v>135</v>
      </c>
      <c r="C163">
        <v>9615.027</v>
      </c>
      <c r="D163">
        <v>-6485.732</v>
      </c>
      <c r="E163">
        <v>10002.200000000001</v>
      </c>
      <c r="F163">
        <v>-35145.963000000003</v>
      </c>
      <c r="G163">
        <v>142.5</v>
      </c>
      <c r="H163">
        <v>0</v>
      </c>
      <c r="I163">
        <v>1159.2515000000001</v>
      </c>
    </row>
    <row r="164" spans="1:9">
      <c r="A164">
        <v>162</v>
      </c>
      <c r="B164" t="s">
        <v>136</v>
      </c>
      <c r="C164">
        <v>9672.5290000000005</v>
      </c>
      <c r="D164">
        <v>-6450.7269999999999</v>
      </c>
      <c r="E164">
        <v>10002.200000000001</v>
      </c>
      <c r="F164">
        <v>-35191.582999999999</v>
      </c>
      <c r="G164">
        <v>142.5</v>
      </c>
      <c r="H164">
        <v>0</v>
      </c>
      <c r="I164">
        <v>1159.2515000000001</v>
      </c>
    </row>
    <row r="165" spans="1:9">
      <c r="A165">
        <v>163</v>
      </c>
      <c r="B165" t="s">
        <v>137</v>
      </c>
      <c r="C165">
        <v>9672.5290000000005</v>
      </c>
      <c r="D165">
        <v>-6450.7269999999999</v>
      </c>
      <c r="E165">
        <v>10002.200000000001</v>
      </c>
      <c r="F165">
        <v>-35191.582999999999</v>
      </c>
      <c r="G165">
        <v>142.5</v>
      </c>
      <c r="H165">
        <v>0</v>
      </c>
      <c r="I165">
        <v>1159.2515000000001</v>
      </c>
    </row>
    <row r="166" spans="1:9">
      <c r="A166">
        <v>164</v>
      </c>
      <c r="B166" t="s">
        <v>22</v>
      </c>
      <c r="C166">
        <v>9694.9940000000006</v>
      </c>
      <c r="D166">
        <v>-6437.0510000000004</v>
      </c>
      <c r="E166">
        <v>10002.200000000001</v>
      </c>
      <c r="F166">
        <v>-35209.406000000003</v>
      </c>
      <c r="G166">
        <v>142.5</v>
      </c>
      <c r="H166">
        <v>0</v>
      </c>
      <c r="I166">
        <v>1159.2515000000001</v>
      </c>
    </row>
    <row r="167" spans="1:9">
      <c r="A167">
        <v>165</v>
      </c>
      <c r="B167" t="s">
        <v>138</v>
      </c>
      <c r="C167">
        <v>9724.9940000000006</v>
      </c>
      <c r="D167">
        <v>-6418.7889999999998</v>
      </c>
      <c r="E167">
        <v>10002.200000000001</v>
      </c>
      <c r="F167">
        <v>-35233.205999999998</v>
      </c>
      <c r="G167">
        <v>142.5</v>
      </c>
      <c r="H167">
        <v>0</v>
      </c>
      <c r="I167">
        <v>1159.2515000000001</v>
      </c>
    </row>
    <row r="168" spans="1:9">
      <c r="A168">
        <v>166</v>
      </c>
      <c r="B168" t="s">
        <v>72</v>
      </c>
      <c r="C168">
        <v>9744.3089999999993</v>
      </c>
      <c r="D168">
        <v>-6407.03</v>
      </c>
      <c r="E168">
        <v>10002.200000000001</v>
      </c>
      <c r="F168">
        <v>-35248.53</v>
      </c>
      <c r="G168">
        <v>142.5</v>
      </c>
      <c r="H168">
        <v>0</v>
      </c>
      <c r="I168">
        <v>1159.2515000000001</v>
      </c>
    </row>
    <row r="169" spans="1:9">
      <c r="A169">
        <v>167</v>
      </c>
      <c r="B169" t="s">
        <v>139</v>
      </c>
      <c r="C169">
        <v>9913.8940000000002</v>
      </c>
      <c r="D169">
        <v>-6303.7939999999999</v>
      </c>
      <c r="E169">
        <v>10002.200000000001</v>
      </c>
      <c r="F169">
        <v>-35383.071000000004</v>
      </c>
      <c r="G169">
        <v>142.5</v>
      </c>
      <c r="H169">
        <v>0</v>
      </c>
      <c r="I169">
        <v>1159.2515000000001</v>
      </c>
    </row>
    <row r="170" spans="1:9">
      <c r="A170">
        <v>168</v>
      </c>
      <c r="B170" t="s">
        <v>140</v>
      </c>
      <c r="C170">
        <v>9913.8940000000002</v>
      </c>
      <c r="D170">
        <v>-6303.7939999999999</v>
      </c>
      <c r="E170">
        <v>10002.200000000001</v>
      </c>
      <c r="F170">
        <v>-35383.071000000004</v>
      </c>
      <c r="G170">
        <v>142.5</v>
      </c>
      <c r="H170">
        <v>0</v>
      </c>
      <c r="I170">
        <v>1159.2515000000001</v>
      </c>
    </row>
    <row r="171" spans="1:9">
      <c r="A171">
        <v>169</v>
      </c>
      <c r="B171" t="s">
        <v>141</v>
      </c>
      <c r="C171">
        <v>9929.9940000000006</v>
      </c>
      <c r="D171">
        <v>-6293.9920000000002</v>
      </c>
      <c r="E171">
        <v>10002.200000000001</v>
      </c>
      <c r="F171">
        <v>-35395.843999999997</v>
      </c>
      <c r="G171">
        <v>142.5</v>
      </c>
      <c r="H171">
        <v>0</v>
      </c>
      <c r="I171">
        <v>1159.2515000000001</v>
      </c>
    </row>
    <row r="172" spans="1:9">
      <c r="A172">
        <v>170</v>
      </c>
      <c r="B172" t="s">
        <v>142</v>
      </c>
      <c r="C172">
        <v>9929.9940000000006</v>
      </c>
      <c r="D172">
        <v>-6293.9920000000002</v>
      </c>
      <c r="E172">
        <v>10002.200000000001</v>
      </c>
      <c r="F172">
        <v>-35395.843999999997</v>
      </c>
      <c r="G172">
        <v>142.5</v>
      </c>
      <c r="H172">
        <v>0</v>
      </c>
      <c r="I172">
        <v>1159.2515000000001</v>
      </c>
    </row>
    <row r="173" spans="1:9">
      <c r="A173">
        <v>171</v>
      </c>
      <c r="B173" t="s">
        <v>81</v>
      </c>
      <c r="C173">
        <v>9929.9940000000006</v>
      </c>
      <c r="D173">
        <v>-6293.9920000000002</v>
      </c>
      <c r="E173">
        <v>10002.200000000001</v>
      </c>
      <c r="F173">
        <v>-35395.843999999997</v>
      </c>
      <c r="G173">
        <v>142.5</v>
      </c>
      <c r="H173">
        <v>0</v>
      </c>
      <c r="I173">
        <v>1159.2515000000001</v>
      </c>
    </row>
    <row r="174" spans="1:9">
      <c r="A174">
        <v>172</v>
      </c>
      <c r="B174" t="s">
        <v>143</v>
      </c>
      <c r="C174">
        <v>9959.9940000000006</v>
      </c>
      <c r="D174">
        <v>-6275.73</v>
      </c>
      <c r="E174">
        <v>10002.200000000001</v>
      </c>
      <c r="F174">
        <v>-35419.644</v>
      </c>
      <c r="G174">
        <v>142.5</v>
      </c>
      <c r="H174">
        <v>0</v>
      </c>
      <c r="I174">
        <v>1159.2515000000001</v>
      </c>
    </row>
    <row r="175" spans="1:9">
      <c r="A175">
        <v>173</v>
      </c>
      <c r="B175" t="s">
        <v>108</v>
      </c>
      <c r="C175">
        <v>9989.9940000000006</v>
      </c>
      <c r="D175">
        <v>-6257.4669999999996</v>
      </c>
      <c r="E175">
        <v>10002.200000000001</v>
      </c>
      <c r="F175">
        <v>-35443.445</v>
      </c>
      <c r="G175">
        <v>142.5</v>
      </c>
      <c r="H175">
        <v>0</v>
      </c>
      <c r="I175">
        <v>1159.2515000000001</v>
      </c>
    </row>
    <row r="176" spans="1:9">
      <c r="A176">
        <v>174</v>
      </c>
      <c r="B176" t="s">
        <v>144</v>
      </c>
      <c r="C176">
        <v>9989.9940000000006</v>
      </c>
      <c r="D176">
        <v>-6257.4669999999996</v>
      </c>
      <c r="E176">
        <v>10002.200000000001</v>
      </c>
      <c r="F176">
        <v>-35443.445</v>
      </c>
      <c r="G176">
        <v>142.5</v>
      </c>
      <c r="H176">
        <v>0</v>
      </c>
      <c r="I176">
        <v>1159.2515000000001</v>
      </c>
    </row>
    <row r="177" spans="1:9">
      <c r="A177">
        <v>175</v>
      </c>
      <c r="B177" t="s">
        <v>65</v>
      </c>
      <c r="C177">
        <v>10009.994000000001</v>
      </c>
      <c r="D177">
        <v>-6245.2920000000004</v>
      </c>
      <c r="E177">
        <v>10002.200000000001</v>
      </c>
      <c r="F177">
        <v>-35459.311999999998</v>
      </c>
      <c r="G177">
        <v>142.5</v>
      </c>
      <c r="H177">
        <v>0</v>
      </c>
      <c r="I177">
        <v>1159.2515000000001</v>
      </c>
    </row>
    <row r="178" spans="1:9">
      <c r="A178">
        <v>176</v>
      </c>
      <c r="B178" t="s">
        <v>145</v>
      </c>
      <c r="C178">
        <v>10039.994000000001</v>
      </c>
      <c r="D178">
        <v>-6227.0290000000005</v>
      </c>
      <c r="E178">
        <v>10002.200000000001</v>
      </c>
      <c r="F178">
        <v>-35483.112000000001</v>
      </c>
      <c r="G178">
        <v>142.5</v>
      </c>
      <c r="H178">
        <v>0</v>
      </c>
      <c r="I178">
        <v>1159.2515000000001</v>
      </c>
    </row>
    <row r="179" spans="1:9">
      <c r="A179">
        <v>177</v>
      </c>
      <c r="B179" t="s">
        <v>146</v>
      </c>
      <c r="C179">
        <v>10059.294</v>
      </c>
      <c r="D179">
        <v>-6215.28</v>
      </c>
      <c r="E179">
        <v>10002.200000000001</v>
      </c>
      <c r="F179">
        <v>-35498.423999999999</v>
      </c>
      <c r="G179">
        <v>142.5</v>
      </c>
      <c r="H179">
        <v>0</v>
      </c>
      <c r="I179">
        <v>1159.2515000000001</v>
      </c>
    </row>
    <row r="180" spans="1:9">
      <c r="A180">
        <v>178</v>
      </c>
      <c r="B180" t="s">
        <v>147</v>
      </c>
      <c r="C180">
        <v>10059.294</v>
      </c>
      <c r="D180">
        <v>-6215.28</v>
      </c>
      <c r="E180">
        <v>10002.200000000001</v>
      </c>
      <c r="F180">
        <v>-35498.423999999999</v>
      </c>
      <c r="G180">
        <v>142.5</v>
      </c>
      <c r="H180">
        <v>0</v>
      </c>
      <c r="I180">
        <v>1159.2515000000001</v>
      </c>
    </row>
    <row r="181" spans="1:9">
      <c r="A181">
        <v>179</v>
      </c>
      <c r="B181" t="s">
        <v>148</v>
      </c>
      <c r="C181">
        <v>10078.894</v>
      </c>
      <c r="D181">
        <v>-6203.348</v>
      </c>
      <c r="E181">
        <v>10002.200000000001</v>
      </c>
      <c r="F181">
        <v>-35513.974000000002</v>
      </c>
      <c r="G181">
        <v>142.5</v>
      </c>
      <c r="H181">
        <v>0</v>
      </c>
      <c r="I181">
        <v>1159.2515000000001</v>
      </c>
    </row>
    <row r="182" spans="1:9">
      <c r="A182">
        <v>180</v>
      </c>
      <c r="B182" t="s">
        <v>149</v>
      </c>
      <c r="C182">
        <v>10078.894</v>
      </c>
      <c r="D182">
        <v>-6203.348</v>
      </c>
      <c r="E182">
        <v>10002.200000000001</v>
      </c>
      <c r="F182">
        <v>-35513.974000000002</v>
      </c>
      <c r="G182">
        <v>142.5</v>
      </c>
      <c r="H182">
        <v>0</v>
      </c>
      <c r="I182">
        <v>1159.2515000000001</v>
      </c>
    </row>
    <row r="183" spans="1:9">
      <c r="A183">
        <v>181</v>
      </c>
      <c r="B183" t="s">
        <v>46</v>
      </c>
      <c r="C183">
        <v>10178.894</v>
      </c>
      <c r="D183">
        <v>-6142.4719999999998</v>
      </c>
      <c r="E183">
        <v>10002.200000000001</v>
      </c>
      <c r="F183">
        <v>-35593.309000000001</v>
      </c>
      <c r="G183">
        <v>142.5</v>
      </c>
      <c r="H183">
        <v>0</v>
      </c>
      <c r="I183">
        <v>1159.2515000000001</v>
      </c>
    </row>
    <row r="184" spans="1:9">
      <c r="A184">
        <v>182</v>
      </c>
      <c r="B184" t="s">
        <v>150</v>
      </c>
      <c r="C184">
        <v>10178.894</v>
      </c>
      <c r="D184">
        <v>-6142.4719999999998</v>
      </c>
      <c r="E184">
        <v>10002.200000000001</v>
      </c>
      <c r="F184">
        <v>-35593.309000000001</v>
      </c>
      <c r="G184">
        <v>142.5</v>
      </c>
      <c r="H184">
        <v>0</v>
      </c>
      <c r="I184">
        <v>1159.2515000000001</v>
      </c>
    </row>
    <row r="185" spans="1:9">
      <c r="A185">
        <v>183</v>
      </c>
      <c r="B185" t="s">
        <v>151</v>
      </c>
      <c r="C185">
        <v>10439.994000000001</v>
      </c>
      <c r="D185">
        <v>-5983.5240000000003</v>
      </c>
      <c r="E185">
        <v>10002.200000000001</v>
      </c>
      <c r="F185">
        <v>-35800.453999999998</v>
      </c>
      <c r="G185">
        <v>142.5</v>
      </c>
      <c r="H185">
        <v>0</v>
      </c>
      <c r="I185">
        <v>1159.2515000000001</v>
      </c>
    </row>
    <row r="186" spans="1:9">
      <c r="A186">
        <v>184</v>
      </c>
      <c r="B186" t="s">
        <v>152</v>
      </c>
      <c r="C186">
        <v>10439.994000000001</v>
      </c>
      <c r="D186">
        <v>-5983.5240000000003</v>
      </c>
      <c r="E186">
        <v>10002.200000000001</v>
      </c>
      <c r="F186">
        <v>-35800.453999999998</v>
      </c>
      <c r="G186">
        <v>142.5</v>
      </c>
      <c r="H186">
        <v>0</v>
      </c>
      <c r="I186">
        <v>1159.2515000000001</v>
      </c>
    </row>
    <row r="187" spans="1:9">
      <c r="A187">
        <v>185</v>
      </c>
      <c r="B187" t="s">
        <v>46</v>
      </c>
      <c r="C187">
        <v>10539.994000000001</v>
      </c>
      <c r="D187">
        <v>-5922.6480000000001</v>
      </c>
      <c r="E187">
        <v>10002.200000000001</v>
      </c>
      <c r="F187">
        <v>-35879.788999999997</v>
      </c>
      <c r="G187">
        <v>142.5</v>
      </c>
      <c r="H187">
        <v>0</v>
      </c>
      <c r="I187">
        <v>1159.2515000000001</v>
      </c>
    </row>
    <row r="188" spans="1:9">
      <c r="A188">
        <v>186</v>
      </c>
      <c r="B188" t="s">
        <v>153</v>
      </c>
      <c r="C188">
        <v>10569.994000000001</v>
      </c>
      <c r="D188">
        <v>-5904.3850000000002</v>
      </c>
      <c r="E188">
        <v>10002.200000000001</v>
      </c>
      <c r="F188">
        <v>-35903.589999999997</v>
      </c>
      <c r="G188">
        <v>142.5</v>
      </c>
      <c r="H188">
        <v>0</v>
      </c>
      <c r="I188">
        <v>1159.2515000000001</v>
      </c>
    </row>
    <row r="189" spans="1:9">
      <c r="A189">
        <v>187</v>
      </c>
      <c r="B189" t="s">
        <v>108</v>
      </c>
      <c r="C189">
        <v>10599.994000000001</v>
      </c>
      <c r="D189">
        <v>-5886.1220000000003</v>
      </c>
      <c r="E189">
        <v>10002.200000000001</v>
      </c>
      <c r="F189">
        <v>-35927.39</v>
      </c>
      <c r="G189">
        <v>142.5</v>
      </c>
      <c r="H189">
        <v>0</v>
      </c>
      <c r="I189">
        <v>1159.2515000000001</v>
      </c>
    </row>
    <row r="190" spans="1:9">
      <c r="A190">
        <v>188</v>
      </c>
      <c r="B190" t="s">
        <v>154</v>
      </c>
      <c r="C190">
        <v>10599.994000000001</v>
      </c>
      <c r="D190">
        <v>-5886.1220000000003</v>
      </c>
      <c r="E190">
        <v>10002.200000000001</v>
      </c>
      <c r="F190">
        <v>-35927.39</v>
      </c>
      <c r="G190">
        <v>142.5</v>
      </c>
      <c r="H190">
        <v>0</v>
      </c>
      <c r="I190">
        <v>1159.2515000000001</v>
      </c>
    </row>
    <row r="191" spans="1:9">
      <c r="A191">
        <v>189</v>
      </c>
      <c r="B191" t="s">
        <v>65</v>
      </c>
      <c r="C191">
        <v>10619.994000000001</v>
      </c>
      <c r="D191">
        <v>-5873.9470000000001</v>
      </c>
      <c r="E191">
        <v>10002.200000000001</v>
      </c>
      <c r="F191">
        <v>-35943.256999999998</v>
      </c>
      <c r="G191">
        <v>142.5</v>
      </c>
      <c r="H191">
        <v>0</v>
      </c>
      <c r="I191">
        <v>1159.2515000000001</v>
      </c>
    </row>
    <row r="192" spans="1:9">
      <c r="A192">
        <v>190</v>
      </c>
      <c r="B192" t="s">
        <v>155</v>
      </c>
      <c r="C192">
        <v>10649.994000000001</v>
      </c>
      <c r="D192">
        <v>-5855.6840000000002</v>
      </c>
      <c r="E192">
        <v>10002.200000000001</v>
      </c>
      <c r="F192">
        <v>-35967.057999999997</v>
      </c>
      <c r="G192">
        <v>142.5</v>
      </c>
      <c r="H192">
        <v>0</v>
      </c>
      <c r="I192">
        <v>1159.2515000000001</v>
      </c>
    </row>
    <row r="193" spans="1:9">
      <c r="A193">
        <v>191</v>
      </c>
      <c r="B193" t="s">
        <v>146</v>
      </c>
      <c r="C193">
        <v>10669.294</v>
      </c>
      <c r="D193">
        <v>-5843.9350000000004</v>
      </c>
      <c r="E193">
        <v>10002.200000000001</v>
      </c>
      <c r="F193">
        <v>-35982.370000000003</v>
      </c>
      <c r="G193">
        <v>142.5</v>
      </c>
      <c r="H193">
        <v>0</v>
      </c>
      <c r="I193">
        <v>1159.2515000000001</v>
      </c>
    </row>
    <row r="194" spans="1:9">
      <c r="A194">
        <v>192</v>
      </c>
      <c r="B194" t="s">
        <v>156</v>
      </c>
      <c r="C194">
        <v>10669.294</v>
      </c>
      <c r="D194">
        <v>-5843.9350000000004</v>
      </c>
      <c r="E194">
        <v>10002.200000000001</v>
      </c>
      <c r="F194">
        <v>-35982.370000000003</v>
      </c>
      <c r="G194">
        <v>142.5</v>
      </c>
      <c r="H194">
        <v>0</v>
      </c>
      <c r="I194">
        <v>1159.2515000000001</v>
      </c>
    </row>
    <row r="195" spans="1:9">
      <c r="A195">
        <v>193</v>
      </c>
      <c r="B195" t="s">
        <v>148</v>
      </c>
      <c r="C195">
        <v>10688.894</v>
      </c>
      <c r="D195">
        <v>-5832.0029999999997</v>
      </c>
      <c r="E195">
        <v>10002.200000000001</v>
      </c>
      <c r="F195">
        <v>-35997.919000000002</v>
      </c>
      <c r="G195">
        <v>142.5</v>
      </c>
      <c r="H195">
        <v>0</v>
      </c>
      <c r="I195">
        <v>1159.2515000000001</v>
      </c>
    </row>
    <row r="196" spans="1:9">
      <c r="A196">
        <v>194</v>
      </c>
      <c r="B196" t="s">
        <v>157</v>
      </c>
      <c r="C196">
        <v>10688.894</v>
      </c>
      <c r="D196">
        <v>-5832.0029999999997</v>
      </c>
      <c r="E196">
        <v>10002.200000000001</v>
      </c>
      <c r="F196">
        <v>-35997.919000000002</v>
      </c>
      <c r="G196">
        <v>142.5</v>
      </c>
      <c r="H196">
        <v>0</v>
      </c>
      <c r="I196">
        <v>1159.2515000000001</v>
      </c>
    </row>
    <row r="197" spans="1:9">
      <c r="A197">
        <v>195</v>
      </c>
      <c r="B197" t="s">
        <v>158</v>
      </c>
      <c r="C197">
        <v>10742.691999999999</v>
      </c>
      <c r="D197">
        <v>-5799.2529999999997</v>
      </c>
      <c r="E197">
        <v>10002.200000000001</v>
      </c>
      <c r="F197">
        <v>-36040.6</v>
      </c>
      <c r="G197">
        <v>142.5</v>
      </c>
      <c r="H197">
        <v>0</v>
      </c>
      <c r="I197">
        <v>1159.2515000000001</v>
      </c>
    </row>
    <row r="198" spans="1:9">
      <c r="A198">
        <v>196</v>
      </c>
      <c r="B198" t="s">
        <v>159</v>
      </c>
      <c r="C198">
        <v>10742.691999999999</v>
      </c>
      <c r="D198">
        <v>-5799.2529999999997</v>
      </c>
      <c r="E198">
        <v>10002.200000000001</v>
      </c>
      <c r="F198">
        <v>-36040.6</v>
      </c>
      <c r="G198">
        <v>142.5</v>
      </c>
      <c r="H198">
        <v>0</v>
      </c>
      <c r="I198">
        <v>1159.2515000000001</v>
      </c>
    </row>
    <row r="199" spans="1:9">
      <c r="A199">
        <v>197</v>
      </c>
      <c r="B199" t="s">
        <v>160</v>
      </c>
      <c r="C199">
        <v>10842.744000000001</v>
      </c>
      <c r="D199">
        <v>-5738.3770000000004</v>
      </c>
      <c r="E199">
        <v>9999.3870000000006</v>
      </c>
      <c r="F199">
        <v>-36119.936000000002</v>
      </c>
      <c r="G199">
        <v>142.5</v>
      </c>
      <c r="H199">
        <v>-3.2229999999999999</v>
      </c>
      <c r="I199">
        <v>1159.2515000000001</v>
      </c>
    </row>
    <row r="200" spans="1:9">
      <c r="A200">
        <v>198</v>
      </c>
      <c r="B200" t="s">
        <v>159</v>
      </c>
      <c r="C200">
        <v>10842.744000000001</v>
      </c>
      <c r="D200">
        <v>-5738.3770000000004</v>
      </c>
      <c r="E200">
        <v>9999.3870000000006</v>
      </c>
      <c r="F200">
        <v>-36119.936000000002</v>
      </c>
      <c r="G200">
        <v>142.5</v>
      </c>
      <c r="H200">
        <v>-3.2229999999999999</v>
      </c>
      <c r="I200">
        <v>1159.2515000000001</v>
      </c>
    </row>
    <row r="201" spans="1:9">
      <c r="A201">
        <v>199</v>
      </c>
      <c r="B201" t="s">
        <v>161</v>
      </c>
      <c r="C201">
        <v>10972.619000000001</v>
      </c>
      <c r="D201">
        <v>-5659.4390000000003</v>
      </c>
      <c r="E201">
        <v>9992.0849999999991</v>
      </c>
      <c r="F201">
        <v>-36222.809000000001</v>
      </c>
      <c r="G201">
        <v>142.5</v>
      </c>
      <c r="H201">
        <v>-3.2229999999999999</v>
      </c>
      <c r="I201">
        <v>1159.2515000000001</v>
      </c>
    </row>
    <row r="202" spans="1:9">
      <c r="A202">
        <v>200</v>
      </c>
      <c r="B202" t="s">
        <v>162</v>
      </c>
      <c r="C202">
        <v>10972.619000000001</v>
      </c>
      <c r="D202">
        <v>-5659.4390000000003</v>
      </c>
      <c r="E202">
        <v>9992.0849999999991</v>
      </c>
      <c r="F202">
        <v>-36222.809000000001</v>
      </c>
      <c r="G202">
        <v>142.5</v>
      </c>
      <c r="H202">
        <v>-3.2229999999999999</v>
      </c>
      <c r="I202">
        <v>1159.2515000000001</v>
      </c>
    </row>
    <row r="203" spans="1:9">
      <c r="A203">
        <v>201</v>
      </c>
      <c r="B203" t="s">
        <v>163</v>
      </c>
      <c r="C203">
        <v>11283.52</v>
      </c>
      <c r="D203">
        <v>-5470.4740000000002</v>
      </c>
      <c r="E203">
        <v>9974.6049999999996</v>
      </c>
      <c r="F203">
        <v>-36469.074000000001</v>
      </c>
      <c r="G203">
        <v>142.5</v>
      </c>
      <c r="H203">
        <v>-3.2229999999999999</v>
      </c>
      <c r="I203">
        <v>1159.2515000000001</v>
      </c>
    </row>
    <row r="204" spans="1:9">
      <c r="A204">
        <v>202</v>
      </c>
      <c r="B204" t="s">
        <v>164</v>
      </c>
      <c r="C204">
        <v>11283.52</v>
      </c>
      <c r="D204">
        <v>-5470.4740000000002</v>
      </c>
      <c r="E204">
        <v>9974.6049999999996</v>
      </c>
      <c r="F204">
        <v>-36469.074000000001</v>
      </c>
      <c r="G204">
        <v>142.5</v>
      </c>
      <c r="H204">
        <v>-3.2229999999999999</v>
      </c>
      <c r="I204">
        <v>1159.2515000000001</v>
      </c>
    </row>
    <row r="205" spans="1:9">
      <c r="A205">
        <v>203</v>
      </c>
      <c r="B205" t="s">
        <v>165</v>
      </c>
      <c r="C205">
        <v>11383.573</v>
      </c>
      <c r="D205">
        <v>-5409.598</v>
      </c>
      <c r="E205">
        <v>9971.7919999999995</v>
      </c>
      <c r="F205">
        <v>-36548.409</v>
      </c>
      <c r="G205">
        <v>142.5</v>
      </c>
      <c r="H205">
        <v>0</v>
      </c>
      <c r="I205">
        <v>1159.2515000000001</v>
      </c>
    </row>
    <row r="206" spans="1:9">
      <c r="A206">
        <v>204</v>
      </c>
      <c r="B206" t="s">
        <v>164</v>
      </c>
      <c r="C206">
        <v>11383.573</v>
      </c>
      <c r="D206">
        <v>-5409.598</v>
      </c>
      <c r="E206">
        <v>9971.7919999999995</v>
      </c>
      <c r="F206">
        <v>-36548.409</v>
      </c>
      <c r="G206">
        <v>142.5</v>
      </c>
      <c r="H206">
        <v>0</v>
      </c>
      <c r="I206">
        <v>1159.2515000000001</v>
      </c>
    </row>
    <row r="207" spans="1:9">
      <c r="A207">
        <v>205</v>
      </c>
      <c r="B207" t="s">
        <v>166</v>
      </c>
      <c r="C207">
        <v>11412.173000000001</v>
      </c>
      <c r="D207">
        <v>-5392.1869999999999</v>
      </c>
      <c r="E207">
        <v>9971.7919999999995</v>
      </c>
      <c r="F207">
        <v>-36571.099000000002</v>
      </c>
      <c r="G207">
        <v>142.5</v>
      </c>
      <c r="H207">
        <v>0</v>
      </c>
      <c r="I207">
        <v>1159.2515000000001</v>
      </c>
    </row>
    <row r="208" spans="1:9">
      <c r="A208">
        <v>206</v>
      </c>
      <c r="B208" t="s">
        <v>167</v>
      </c>
      <c r="C208">
        <v>11412.173000000001</v>
      </c>
      <c r="D208">
        <v>-5392.1869999999999</v>
      </c>
      <c r="E208">
        <v>9971.7919999999995</v>
      </c>
      <c r="F208">
        <v>-36571.099000000002</v>
      </c>
      <c r="G208">
        <v>142.5</v>
      </c>
      <c r="H208">
        <v>0</v>
      </c>
      <c r="I208">
        <v>1159.2515000000001</v>
      </c>
    </row>
    <row r="209" spans="1:9">
      <c r="A209">
        <v>207</v>
      </c>
      <c r="B209" t="s">
        <v>168</v>
      </c>
      <c r="C209">
        <v>11575.873</v>
      </c>
      <c r="D209">
        <v>-5292.5330000000004</v>
      </c>
      <c r="E209">
        <v>9971.7919999999995</v>
      </c>
      <c r="F209">
        <v>-36700.970999999998</v>
      </c>
      <c r="G209">
        <v>142.5</v>
      </c>
      <c r="H209">
        <v>0</v>
      </c>
      <c r="I209">
        <v>1159.2515000000001</v>
      </c>
    </row>
    <row r="210" spans="1:9">
      <c r="A210">
        <v>208</v>
      </c>
      <c r="B210" t="s">
        <v>169</v>
      </c>
      <c r="C210">
        <v>11575.873</v>
      </c>
      <c r="D210">
        <v>-5292.5330000000004</v>
      </c>
      <c r="E210">
        <v>9971.7919999999995</v>
      </c>
      <c r="F210">
        <v>-36700.970999999998</v>
      </c>
      <c r="G210">
        <v>142.5</v>
      </c>
      <c r="H210">
        <v>0</v>
      </c>
      <c r="I210">
        <v>1159.2515000000001</v>
      </c>
    </row>
    <row r="211" spans="1:9">
      <c r="A211">
        <v>209</v>
      </c>
      <c r="B211" t="s">
        <v>170</v>
      </c>
      <c r="C211">
        <v>11613.573</v>
      </c>
      <c r="D211">
        <v>-5269.5829999999996</v>
      </c>
      <c r="E211">
        <v>9971.7919999999995</v>
      </c>
      <c r="F211">
        <v>-36730.879999999997</v>
      </c>
      <c r="G211">
        <v>142.5</v>
      </c>
      <c r="H211">
        <v>0</v>
      </c>
      <c r="I211">
        <v>1159.2515000000001</v>
      </c>
    </row>
    <row r="212" spans="1:9">
      <c r="A212">
        <v>210</v>
      </c>
      <c r="B212" t="s">
        <v>171</v>
      </c>
      <c r="C212">
        <v>11613.573</v>
      </c>
      <c r="D212">
        <v>-5269.5829999999996</v>
      </c>
      <c r="E212">
        <v>9971.7919999999995</v>
      </c>
      <c r="F212">
        <v>-36730.879999999997</v>
      </c>
      <c r="G212">
        <v>142.5</v>
      </c>
      <c r="H212">
        <v>0</v>
      </c>
      <c r="I212">
        <v>1159.2515000000001</v>
      </c>
    </row>
    <row r="213" spans="1:9">
      <c r="A213">
        <v>211</v>
      </c>
      <c r="B213" t="s">
        <v>172</v>
      </c>
      <c r="C213">
        <v>11713.626</v>
      </c>
      <c r="D213">
        <v>-5208.7070000000003</v>
      </c>
      <c r="E213">
        <v>9974.6049999999996</v>
      </c>
      <c r="F213">
        <v>-36810.214999999997</v>
      </c>
      <c r="G213">
        <v>142.5</v>
      </c>
      <c r="H213">
        <v>3.2229999999999999</v>
      </c>
      <c r="I213">
        <v>1159.2515000000001</v>
      </c>
    </row>
    <row r="214" spans="1:9">
      <c r="A214">
        <v>212</v>
      </c>
      <c r="B214" t="s">
        <v>171</v>
      </c>
      <c r="C214">
        <v>11713.626</v>
      </c>
      <c r="D214">
        <v>-5208.7070000000003</v>
      </c>
      <c r="E214">
        <v>9974.6049999999996</v>
      </c>
      <c r="F214">
        <v>-36810.214999999997</v>
      </c>
      <c r="G214">
        <v>142.5</v>
      </c>
      <c r="H214">
        <v>3.2229999999999999</v>
      </c>
      <c r="I214">
        <v>1159.2515000000001</v>
      </c>
    </row>
    <row r="215" spans="1:9">
      <c r="A215">
        <v>213</v>
      </c>
      <c r="B215" t="s">
        <v>173</v>
      </c>
      <c r="C215">
        <v>11804.228999999999</v>
      </c>
      <c r="D215">
        <v>-5153.6379999999999</v>
      </c>
      <c r="E215">
        <v>9979.6990000000005</v>
      </c>
      <c r="F215">
        <v>-36881.982000000004</v>
      </c>
      <c r="G215">
        <v>142.5</v>
      </c>
      <c r="H215">
        <v>3.2229999999999999</v>
      </c>
      <c r="I215">
        <v>1159.2515000000001</v>
      </c>
    </row>
    <row r="216" spans="1:9">
      <c r="A216">
        <v>214</v>
      </c>
      <c r="B216" t="s">
        <v>174</v>
      </c>
      <c r="C216">
        <v>11804.228999999999</v>
      </c>
      <c r="D216">
        <v>-5153.6379999999999</v>
      </c>
      <c r="E216">
        <v>9979.6990000000005</v>
      </c>
      <c r="F216">
        <v>-36881.982000000004</v>
      </c>
      <c r="G216">
        <v>142.5</v>
      </c>
      <c r="H216">
        <v>3.2229999999999999</v>
      </c>
      <c r="I216">
        <v>1159.2515000000001</v>
      </c>
    </row>
    <row r="217" spans="1:9">
      <c r="A217">
        <v>215</v>
      </c>
      <c r="B217" t="s">
        <v>175</v>
      </c>
      <c r="C217">
        <v>11846.266</v>
      </c>
      <c r="D217">
        <v>-5128.0879999999997</v>
      </c>
      <c r="E217">
        <v>9982.0630000000001</v>
      </c>
      <c r="F217">
        <v>-36915.279000000002</v>
      </c>
      <c r="G217">
        <v>142.5</v>
      </c>
      <c r="H217">
        <v>3.2229999999999999</v>
      </c>
      <c r="I217">
        <v>1159.2515000000001</v>
      </c>
    </row>
    <row r="218" spans="1:9">
      <c r="A218">
        <v>216</v>
      </c>
      <c r="B218" t="s">
        <v>176</v>
      </c>
      <c r="C218">
        <v>11846.266</v>
      </c>
      <c r="D218">
        <v>-5128.0879999999997</v>
      </c>
      <c r="E218">
        <v>9982.0630000000001</v>
      </c>
      <c r="F218">
        <v>-36915.279000000002</v>
      </c>
      <c r="G218">
        <v>142.5</v>
      </c>
      <c r="H218">
        <v>3.2229999999999999</v>
      </c>
      <c r="I218">
        <v>1159.2515000000001</v>
      </c>
    </row>
    <row r="219" spans="1:9">
      <c r="A219">
        <v>217</v>
      </c>
      <c r="B219" t="s">
        <v>177</v>
      </c>
      <c r="C219">
        <v>12154.402</v>
      </c>
      <c r="D219">
        <v>-4940.8040000000001</v>
      </c>
      <c r="E219">
        <v>9999.3870000000006</v>
      </c>
      <c r="F219">
        <v>-37159.353000000003</v>
      </c>
      <c r="G219">
        <v>142.5</v>
      </c>
      <c r="H219">
        <v>3.2229999999999999</v>
      </c>
      <c r="I219">
        <v>1159.2515000000001</v>
      </c>
    </row>
    <row r="220" spans="1:9">
      <c r="A220">
        <v>218</v>
      </c>
      <c r="B220" t="s">
        <v>178</v>
      </c>
      <c r="C220">
        <v>12154.402</v>
      </c>
      <c r="D220">
        <v>-4940.8040000000001</v>
      </c>
      <c r="E220">
        <v>9999.3870000000006</v>
      </c>
      <c r="F220">
        <v>-37159.353000000003</v>
      </c>
      <c r="G220">
        <v>142.5</v>
      </c>
      <c r="H220">
        <v>3.2229999999999999</v>
      </c>
      <c r="I220">
        <v>1159.2515000000001</v>
      </c>
    </row>
    <row r="221" spans="1:9">
      <c r="A221">
        <v>219</v>
      </c>
      <c r="B221" t="s">
        <v>179</v>
      </c>
      <c r="C221">
        <v>12254.455</v>
      </c>
      <c r="D221">
        <v>-4879.9279999999999</v>
      </c>
      <c r="E221">
        <v>10002.200000000001</v>
      </c>
      <c r="F221">
        <v>-37238.688999999998</v>
      </c>
      <c r="G221">
        <v>142.5</v>
      </c>
      <c r="H221">
        <v>0</v>
      </c>
      <c r="I221">
        <v>1159.2515000000001</v>
      </c>
    </row>
    <row r="222" spans="1:9">
      <c r="A222">
        <v>220</v>
      </c>
      <c r="B222" t="s">
        <v>178</v>
      </c>
      <c r="C222">
        <v>12254.455</v>
      </c>
      <c r="D222">
        <v>-4879.9279999999999</v>
      </c>
      <c r="E222">
        <v>10002.200000000001</v>
      </c>
      <c r="F222">
        <v>-37238.688999999998</v>
      </c>
      <c r="G222">
        <v>142.5</v>
      </c>
      <c r="H222">
        <v>0</v>
      </c>
      <c r="I222">
        <v>1159.2515000000001</v>
      </c>
    </row>
    <row r="223" spans="1:9">
      <c r="A223">
        <v>221</v>
      </c>
      <c r="B223" t="s">
        <v>180</v>
      </c>
      <c r="C223">
        <v>12454.455</v>
      </c>
      <c r="D223">
        <v>-4758.1750000000002</v>
      </c>
      <c r="E223">
        <v>10002.200000000001</v>
      </c>
      <c r="F223">
        <v>-37397.358999999997</v>
      </c>
      <c r="G223">
        <v>142.5</v>
      </c>
      <c r="H223">
        <v>0</v>
      </c>
      <c r="I223">
        <v>1159.2515000000001</v>
      </c>
    </row>
    <row r="224" spans="1:9">
      <c r="A224">
        <v>222</v>
      </c>
      <c r="B224" t="s">
        <v>181</v>
      </c>
      <c r="C224">
        <v>12454.455</v>
      </c>
      <c r="D224">
        <v>-4758.1750000000002</v>
      </c>
      <c r="E224">
        <v>10002.200000000001</v>
      </c>
      <c r="F224">
        <v>-37397.358999999997</v>
      </c>
      <c r="G224">
        <v>142.5</v>
      </c>
      <c r="H224">
        <v>0</v>
      </c>
      <c r="I224">
        <v>1159.2515000000001</v>
      </c>
    </row>
    <row r="225" spans="1:9">
      <c r="A225">
        <v>223</v>
      </c>
      <c r="B225" t="s">
        <v>182</v>
      </c>
      <c r="C225">
        <v>12523.712</v>
      </c>
      <c r="D225">
        <v>-4716.0140000000001</v>
      </c>
      <c r="E225">
        <v>10002.200000000001</v>
      </c>
      <c r="F225">
        <v>-37452.305</v>
      </c>
      <c r="G225">
        <v>142.5</v>
      </c>
      <c r="H225">
        <v>0</v>
      </c>
      <c r="I225">
        <v>1159.2515000000001</v>
      </c>
    </row>
    <row r="226" spans="1:9">
      <c r="A226">
        <v>224</v>
      </c>
      <c r="B226" t="s">
        <v>183</v>
      </c>
      <c r="C226">
        <v>12536.212</v>
      </c>
      <c r="D226">
        <v>-4708.4040000000005</v>
      </c>
      <c r="E226">
        <v>10002.200000000001</v>
      </c>
      <c r="F226">
        <v>-37462.222000000002</v>
      </c>
      <c r="G226">
        <v>142.5</v>
      </c>
      <c r="H226">
        <v>0</v>
      </c>
      <c r="I226">
        <v>1159.2515000000001</v>
      </c>
    </row>
    <row r="227" spans="1:9">
      <c r="A227">
        <v>225</v>
      </c>
      <c r="B227" t="s">
        <v>183</v>
      </c>
      <c r="C227">
        <v>12548.712</v>
      </c>
      <c r="D227">
        <v>-4700.7950000000001</v>
      </c>
      <c r="E227">
        <v>10002.200000000001</v>
      </c>
      <c r="F227">
        <v>-37472.139000000003</v>
      </c>
      <c r="G227">
        <v>142.5</v>
      </c>
      <c r="H227">
        <v>0</v>
      </c>
      <c r="I227">
        <v>1159.2515000000001</v>
      </c>
    </row>
    <row r="228" spans="1:9">
      <c r="A228">
        <v>226</v>
      </c>
      <c r="B228" t="s">
        <v>231</v>
      </c>
      <c r="C228">
        <v>12564.333000000001</v>
      </c>
      <c r="D228">
        <v>-4691.2849999999999</v>
      </c>
      <c r="E228">
        <v>10002.200000000001</v>
      </c>
      <c r="F228">
        <v>-37484.531999999999</v>
      </c>
      <c r="G228">
        <v>142.5</v>
      </c>
      <c r="H228">
        <v>0</v>
      </c>
      <c r="I228">
        <v>1159.2515000000001</v>
      </c>
    </row>
    <row r="229" spans="1:9">
      <c r="A229">
        <v>227</v>
      </c>
      <c r="B229" t="s">
        <v>184</v>
      </c>
      <c r="C229">
        <v>12576.833000000001</v>
      </c>
      <c r="D229">
        <v>-4683.6760000000004</v>
      </c>
      <c r="E229">
        <v>10002.200000000001</v>
      </c>
      <c r="F229">
        <v>-37494.449000000001</v>
      </c>
      <c r="G229">
        <v>142.5</v>
      </c>
      <c r="H229">
        <v>0</v>
      </c>
      <c r="I229">
        <v>1159.2515000000001</v>
      </c>
    </row>
    <row r="230" spans="1:9">
      <c r="A230">
        <v>228</v>
      </c>
      <c r="B230" t="s">
        <v>184</v>
      </c>
      <c r="C230">
        <v>12589.333000000001</v>
      </c>
      <c r="D230">
        <v>-4676.0659999999998</v>
      </c>
      <c r="E230">
        <v>10002.200000000001</v>
      </c>
      <c r="F230">
        <v>-37504.366000000002</v>
      </c>
      <c r="G230">
        <v>142.5</v>
      </c>
      <c r="H230">
        <v>0</v>
      </c>
      <c r="I230">
        <v>1159.2515000000001</v>
      </c>
    </row>
    <row r="231" spans="1:9">
      <c r="A231">
        <v>229</v>
      </c>
      <c r="B231" t="s">
        <v>185</v>
      </c>
      <c r="C231">
        <v>12601.938</v>
      </c>
      <c r="D231">
        <v>-4668.393</v>
      </c>
      <c r="E231">
        <v>10002.200000000001</v>
      </c>
      <c r="F231">
        <v>-37514.366000000002</v>
      </c>
      <c r="G231">
        <v>142.5</v>
      </c>
      <c r="H231">
        <v>0</v>
      </c>
      <c r="I231">
        <v>1159.2515000000001</v>
      </c>
    </row>
    <row r="232" spans="1:9">
      <c r="A232">
        <v>230</v>
      </c>
      <c r="B232" t="s">
        <v>186</v>
      </c>
      <c r="C232">
        <v>12662.769</v>
      </c>
      <c r="D232">
        <v>-4631.3620000000001</v>
      </c>
      <c r="E232">
        <v>10002.200000000001</v>
      </c>
      <c r="F232">
        <v>-37562.625999999997</v>
      </c>
      <c r="G232">
        <v>142.5</v>
      </c>
      <c r="H232">
        <v>0</v>
      </c>
      <c r="I232">
        <v>1159.2515000000001</v>
      </c>
    </row>
    <row r="233" spans="1:9">
      <c r="A233">
        <v>231</v>
      </c>
      <c r="B233" t="s">
        <v>187</v>
      </c>
      <c r="C233">
        <v>12673.814</v>
      </c>
      <c r="D233">
        <v>-4624.6379999999999</v>
      </c>
      <c r="E233">
        <v>10002.200000000001</v>
      </c>
      <c r="F233">
        <v>-37571.389000000003</v>
      </c>
      <c r="G233">
        <v>142.5</v>
      </c>
      <c r="H233">
        <v>0</v>
      </c>
      <c r="I233">
        <v>1159.2515000000001</v>
      </c>
    </row>
    <row r="234" spans="1:9">
      <c r="A234">
        <v>232</v>
      </c>
      <c r="B234" t="s">
        <v>188</v>
      </c>
      <c r="C234">
        <v>12673.814</v>
      </c>
      <c r="D234">
        <v>-4624.6379999999999</v>
      </c>
      <c r="E234">
        <v>10002.200000000001</v>
      </c>
      <c r="F234">
        <v>-37571.389000000003</v>
      </c>
      <c r="G234">
        <v>142.5</v>
      </c>
      <c r="H234">
        <v>0</v>
      </c>
      <c r="I234">
        <v>1159.2515000000001</v>
      </c>
    </row>
    <row r="235" spans="1:9">
      <c r="A235">
        <v>233</v>
      </c>
      <c r="B235" t="s">
        <v>187</v>
      </c>
      <c r="C235">
        <v>12684.86</v>
      </c>
      <c r="D235">
        <v>-4617.9139999999998</v>
      </c>
      <c r="E235">
        <v>10002.200000000001</v>
      </c>
      <c r="F235">
        <v>-37580.152000000002</v>
      </c>
      <c r="G235">
        <v>142.5</v>
      </c>
      <c r="H235">
        <v>0</v>
      </c>
      <c r="I235">
        <v>1159.2515000000001</v>
      </c>
    </row>
    <row r="236" spans="1:9">
      <c r="A236">
        <v>234</v>
      </c>
      <c r="B236" t="s">
        <v>189</v>
      </c>
      <c r="C236">
        <v>12745.69</v>
      </c>
      <c r="D236">
        <v>-4580.8829999999998</v>
      </c>
      <c r="E236">
        <v>10002.200000000001</v>
      </c>
      <c r="F236">
        <v>-37628.411999999997</v>
      </c>
      <c r="G236">
        <v>142.5</v>
      </c>
      <c r="H236">
        <v>0</v>
      </c>
      <c r="I236">
        <v>1159.2515000000001</v>
      </c>
    </row>
    <row r="237" spans="1:9">
      <c r="A237">
        <v>235</v>
      </c>
      <c r="B237" t="s">
        <v>190</v>
      </c>
      <c r="C237">
        <v>12871.714</v>
      </c>
      <c r="D237">
        <v>-4504.1639999999998</v>
      </c>
      <c r="E237">
        <v>10002.200000000001</v>
      </c>
      <c r="F237">
        <v>-37728.392999999996</v>
      </c>
      <c r="G237">
        <v>142.5</v>
      </c>
      <c r="H237">
        <v>0</v>
      </c>
      <c r="I237">
        <v>1159.2515000000001</v>
      </c>
    </row>
    <row r="238" spans="1:9">
      <c r="A238">
        <v>236</v>
      </c>
      <c r="B238" t="s">
        <v>191</v>
      </c>
      <c r="C238">
        <v>12902.129000000001</v>
      </c>
      <c r="D238">
        <v>-4485.6490000000003</v>
      </c>
      <c r="E238">
        <v>10002.200000000001</v>
      </c>
      <c r="F238">
        <v>-37752.523000000001</v>
      </c>
      <c r="G238">
        <v>142.5</v>
      </c>
      <c r="H238">
        <v>0</v>
      </c>
      <c r="I238">
        <v>1159.2515000000001</v>
      </c>
    </row>
    <row r="239" spans="1:9">
      <c r="A239">
        <v>237</v>
      </c>
      <c r="B239" t="s">
        <v>192</v>
      </c>
      <c r="C239">
        <v>12902.129000000001</v>
      </c>
      <c r="D239">
        <v>-4485.6490000000003</v>
      </c>
      <c r="E239">
        <v>10002.200000000001</v>
      </c>
      <c r="F239">
        <v>-37752.523000000001</v>
      </c>
      <c r="G239">
        <v>142.5</v>
      </c>
      <c r="H239">
        <v>0</v>
      </c>
      <c r="I239">
        <v>1159.2515000000001</v>
      </c>
    </row>
    <row r="240" spans="1:9">
      <c r="A240">
        <v>238</v>
      </c>
      <c r="B240" t="s">
        <v>191</v>
      </c>
      <c r="C240">
        <v>12932.544</v>
      </c>
      <c r="D240">
        <v>-4467.1329999999998</v>
      </c>
      <c r="E240">
        <v>10002.200000000001</v>
      </c>
      <c r="F240">
        <v>-37776.652999999998</v>
      </c>
      <c r="G240">
        <v>142.5</v>
      </c>
      <c r="H240">
        <v>0</v>
      </c>
      <c r="I240">
        <v>1159.2515000000001</v>
      </c>
    </row>
    <row r="241" spans="1:9">
      <c r="A241">
        <v>239</v>
      </c>
      <c r="B241" t="s">
        <v>193</v>
      </c>
      <c r="C241">
        <v>12962.798000000001</v>
      </c>
      <c r="D241">
        <v>-4448.7150000000001</v>
      </c>
      <c r="E241">
        <v>10002.200000000001</v>
      </c>
      <c r="F241">
        <v>-37800.656000000003</v>
      </c>
      <c r="G241">
        <v>142.5</v>
      </c>
      <c r="H241">
        <v>0</v>
      </c>
      <c r="I241">
        <v>1159.2515000000001</v>
      </c>
    </row>
    <row r="242" spans="1:9">
      <c r="A242">
        <v>240</v>
      </c>
      <c r="B242" t="s">
        <v>194</v>
      </c>
      <c r="C242">
        <v>12962.798000000001</v>
      </c>
      <c r="D242">
        <v>-4448.7150000000001</v>
      </c>
      <c r="E242">
        <v>10002.200000000001</v>
      </c>
      <c r="F242">
        <v>-37800.656000000003</v>
      </c>
      <c r="G242">
        <v>142.5</v>
      </c>
      <c r="H242">
        <v>0</v>
      </c>
      <c r="I242">
        <v>1159.2515000000001</v>
      </c>
    </row>
    <row r="243" spans="1:9">
      <c r="A243">
        <v>241</v>
      </c>
      <c r="B243" t="s">
        <v>195</v>
      </c>
      <c r="C243">
        <v>12991.598</v>
      </c>
      <c r="D243">
        <v>-4431.183</v>
      </c>
      <c r="E243">
        <v>10002.200000000001</v>
      </c>
      <c r="F243">
        <v>-37823.504000000001</v>
      </c>
      <c r="G243">
        <v>142.5</v>
      </c>
      <c r="H243">
        <v>0</v>
      </c>
      <c r="I243">
        <v>1159.2515000000001</v>
      </c>
    </row>
    <row r="244" spans="1:9">
      <c r="A244">
        <v>242</v>
      </c>
      <c r="B244" t="s">
        <v>196</v>
      </c>
      <c r="C244">
        <v>12991.598</v>
      </c>
      <c r="D244">
        <v>-4431.183</v>
      </c>
      <c r="E244">
        <v>10002.200000000001</v>
      </c>
      <c r="F244">
        <v>-37823.504000000001</v>
      </c>
      <c r="G244">
        <v>142.5</v>
      </c>
      <c r="H244">
        <v>0</v>
      </c>
      <c r="I244">
        <v>1159.2515000000001</v>
      </c>
    </row>
    <row r="245" spans="1:9">
      <c r="A245">
        <v>243</v>
      </c>
      <c r="B245" t="s">
        <v>65</v>
      </c>
      <c r="C245">
        <v>13011.598</v>
      </c>
      <c r="D245">
        <v>-4419.0079999999998</v>
      </c>
      <c r="E245">
        <v>10002.200000000001</v>
      </c>
      <c r="F245">
        <v>-37839.370999999999</v>
      </c>
      <c r="G245">
        <v>142.5</v>
      </c>
      <c r="H245">
        <v>0</v>
      </c>
      <c r="I245">
        <v>1159.2515000000001</v>
      </c>
    </row>
    <row r="246" spans="1:9">
      <c r="A246">
        <v>244</v>
      </c>
      <c r="B246" t="s">
        <v>197</v>
      </c>
      <c r="C246">
        <v>13041.598</v>
      </c>
      <c r="D246">
        <v>-4400.7449999999999</v>
      </c>
      <c r="E246">
        <v>10002.200000000001</v>
      </c>
      <c r="F246">
        <v>-37863.171999999999</v>
      </c>
      <c r="G246">
        <v>142.5</v>
      </c>
      <c r="H246">
        <v>0</v>
      </c>
      <c r="I246">
        <v>1159.2515000000001</v>
      </c>
    </row>
    <row r="247" spans="1:9">
      <c r="A247">
        <v>245</v>
      </c>
      <c r="B247" t="s">
        <v>146</v>
      </c>
      <c r="C247">
        <v>13060.897999999999</v>
      </c>
      <c r="D247">
        <v>-4388.9960000000001</v>
      </c>
      <c r="E247">
        <v>10002.200000000001</v>
      </c>
      <c r="F247">
        <v>-37878.483999999997</v>
      </c>
      <c r="G247">
        <v>142.5</v>
      </c>
      <c r="H247">
        <v>0</v>
      </c>
      <c r="I247">
        <v>1159.2515000000001</v>
      </c>
    </row>
    <row r="248" spans="1:9">
      <c r="A248">
        <v>246</v>
      </c>
      <c r="B248" t="s">
        <v>198</v>
      </c>
      <c r="C248">
        <v>13060.897999999999</v>
      </c>
      <c r="D248">
        <v>-4388.9960000000001</v>
      </c>
      <c r="E248">
        <v>10002.200000000001</v>
      </c>
      <c r="F248">
        <v>-37878.483999999997</v>
      </c>
      <c r="G248">
        <v>142.5</v>
      </c>
      <c r="H248">
        <v>0</v>
      </c>
      <c r="I248">
        <v>1159.2515000000001</v>
      </c>
    </row>
    <row r="249" spans="1:9">
      <c r="A249">
        <v>247</v>
      </c>
      <c r="B249" t="s">
        <v>148</v>
      </c>
      <c r="C249">
        <v>13080.498</v>
      </c>
      <c r="D249">
        <v>-4377.0640000000003</v>
      </c>
      <c r="E249">
        <v>10002.200000000001</v>
      </c>
      <c r="F249">
        <v>-37894.033000000003</v>
      </c>
      <c r="G249">
        <v>142.5</v>
      </c>
      <c r="H249">
        <v>0</v>
      </c>
      <c r="I249">
        <v>1159.2515000000001</v>
      </c>
    </row>
    <row r="250" spans="1:9">
      <c r="A250">
        <v>248</v>
      </c>
      <c r="B250" t="s">
        <v>199</v>
      </c>
      <c r="C250">
        <v>13080.498</v>
      </c>
      <c r="D250">
        <v>-4377.0640000000003</v>
      </c>
      <c r="E250">
        <v>10002.200000000001</v>
      </c>
      <c r="F250">
        <v>-37894.033000000003</v>
      </c>
      <c r="G250">
        <v>142.5</v>
      </c>
      <c r="H250">
        <v>0</v>
      </c>
      <c r="I250">
        <v>1159.2515000000001</v>
      </c>
    </row>
    <row r="251" spans="1:9">
      <c r="A251">
        <v>249</v>
      </c>
      <c r="B251" t="s">
        <v>200</v>
      </c>
      <c r="C251">
        <v>13113.316999999999</v>
      </c>
      <c r="D251">
        <v>-4357.085</v>
      </c>
      <c r="E251">
        <v>10002.200000000001</v>
      </c>
      <c r="F251">
        <v>-37920.07</v>
      </c>
      <c r="G251">
        <v>142.5</v>
      </c>
      <c r="H251">
        <v>0</v>
      </c>
      <c r="I251">
        <v>1159.2515000000001</v>
      </c>
    </row>
    <row r="252" spans="1:9">
      <c r="A252">
        <v>250</v>
      </c>
      <c r="B252" t="s">
        <v>201</v>
      </c>
      <c r="C252">
        <v>13113.316999999999</v>
      </c>
      <c r="D252">
        <v>-4357.085</v>
      </c>
      <c r="E252">
        <v>10002.200000000001</v>
      </c>
      <c r="F252">
        <v>-37920.07</v>
      </c>
      <c r="G252">
        <v>142.5</v>
      </c>
      <c r="H252">
        <v>0</v>
      </c>
      <c r="I252">
        <v>1159.2515000000001</v>
      </c>
    </row>
    <row r="253" spans="1:9">
      <c r="A253">
        <v>251</v>
      </c>
      <c r="B253" t="s">
        <v>202</v>
      </c>
      <c r="C253">
        <v>13184.08</v>
      </c>
      <c r="D253">
        <v>-4314.0069999999996</v>
      </c>
      <c r="E253">
        <v>10002.200000000001</v>
      </c>
      <c r="F253">
        <v>-37976.21</v>
      </c>
      <c r="G253">
        <v>142.5</v>
      </c>
      <c r="H253">
        <v>0</v>
      </c>
      <c r="I253">
        <v>1159.2515000000001</v>
      </c>
    </row>
    <row r="254" spans="1:9">
      <c r="A254">
        <v>252</v>
      </c>
      <c r="B254" t="s">
        <v>203</v>
      </c>
      <c r="C254">
        <v>13229.13</v>
      </c>
      <c r="D254">
        <v>-4286.5829999999996</v>
      </c>
      <c r="E254">
        <v>10002.200000000001</v>
      </c>
      <c r="F254">
        <v>-38011.951000000001</v>
      </c>
      <c r="G254">
        <v>142.5</v>
      </c>
      <c r="H254">
        <v>0</v>
      </c>
      <c r="I254">
        <v>1159.2515000000001</v>
      </c>
    </row>
    <row r="255" spans="1:9">
      <c r="A255">
        <v>253</v>
      </c>
      <c r="B255" t="s">
        <v>204</v>
      </c>
      <c r="C255">
        <v>13297.121999999999</v>
      </c>
      <c r="D255">
        <v>-4245.192</v>
      </c>
      <c r="E255">
        <v>10002.200000000001</v>
      </c>
      <c r="F255">
        <v>-38065.892999999996</v>
      </c>
      <c r="G255">
        <v>142.5</v>
      </c>
      <c r="H255">
        <v>0</v>
      </c>
      <c r="I255">
        <v>1159.2515000000001</v>
      </c>
    </row>
    <row r="256" spans="1:9">
      <c r="A256">
        <v>254</v>
      </c>
      <c r="B256" t="s">
        <v>205</v>
      </c>
      <c r="C256">
        <v>13333.342000000001</v>
      </c>
      <c r="D256">
        <v>-4223.1419999999998</v>
      </c>
      <c r="E256">
        <v>10002.200000000001</v>
      </c>
      <c r="F256">
        <v>-38094.627999999997</v>
      </c>
      <c r="G256">
        <v>142.5</v>
      </c>
      <c r="H256">
        <v>0</v>
      </c>
      <c r="I256">
        <v>1159.2515000000001</v>
      </c>
    </row>
    <row r="257" spans="1:9">
      <c r="A257">
        <v>255</v>
      </c>
      <c r="B257" t="s">
        <v>206</v>
      </c>
      <c r="C257">
        <v>13362.63</v>
      </c>
      <c r="D257">
        <v>-4205.3130000000001</v>
      </c>
      <c r="E257">
        <v>10002.200000000001</v>
      </c>
      <c r="F257">
        <v>-38117.862999999998</v>
      </c>
      <c r="G257">
        <v>142.5</v>
      </c>
      <c r="H257">
        <v>0</v>
      </c>
      <c r="I257">
        <v>1159.2515000000001</v>
      </c>
    </row>
    <row r="258" spans="1:9">
      <c r="A258">
        <v>256</v>
      </c>
      <c r="B258" t="s">
        <v>207</v>
      </c>
      <c r="C258">
        <v>13398.85</v>
      </c>
      <c r="D258">
        <v>-4183.2640000000001</v>
      </c>
      <c r="E258">
        <v>10002.200000000001</v>
      </c>
      <c r="F258">
        <v>-38146.597999999998</v>
      </c>
      <c r="G258">
        <v>142.5</v>
      </c>
      <c r="H258">
        <v>0</v>
      </c>
      <c r="I258">
        <v>1159.2515000000001</v>
      </c>
    </row>
    <row r="259" spans="1:9">
      <c r="A259">
        <v>257</v>
      </c>
      <c r="B259" t="s">
        <v>208</v>
      </c>
      <c r="C259">
        <v>13448.44</v>
      </c>
      <c r="D259">
        <v>-4153.076</v>
      </c>
      <c r="E259">
        <v>10002.200000000001</v>
      </c>
      <c r="F259">
        <v>-38185.940999999999</v>
      </c>
      <c r="G259">
        <v>142.5</v>
      </c>
      <c r="H259">
        <v>0</v>
      </c>
      <c r="I259">
        <v>1159.2515000000001</v>
      </c>
    </row>
    <row r="260" spans="1:9">
      <c r="A260">
        <v>258</v>
      </c>
      <c r="B260" t="s">
        <v>209</v>
      </c>
      <c r="C260">
        <v>13610.24</v>
      </c>
      <c r="D260">
        <v>-4054.578</v>
      </c>
      <c r="E260">
        <v>10002.200000000001</v>
      </c>
      <c r="F260">
        <v>-38314.305</v>
      </c>
      <c r="G260">
        <v>142.5</v>
      </c>
      <c r="H260">
        <v>0</v>
      </c>
      <c r="I260">
        <v>1159.2515000000001</v>
      </c>
    </row>
    <row r="261" spans="1:9">
      <c r="A261">
        <v>259</v>
      </c>
      <c r="B261" t="s">
        <v>210</v>
      </c>
      <c r="C261">
        <v>13905.428</v>
      </c>
      <c r="D261">
        <v>-3874.8789999999999</v>
      </c>
      <c r="E261">
        <v>10002.200000000001</v>
      </c>
      <c r="F261">
        <v>-38548.493999999999</v>
      </c>
      <c r="G261">
        <v>142.5</v>
      </c>
      <c r="H261">
        <v>0</v>
      </c>
      <c r="I261">
        <v>1159.2515000000001</v>
      </c>
    </row>
    <row r="262" spans="1:9">
      <c r="A262">
        <v>260</v>
      </c>
      <c r="B262" t="s">
        <v>211</v>
      </c>
      <c r="C262">
        <v>13935.428</v>
      </c>
      <c r="D262">
        <v>-3856.616</v>
      </c>
      <c r="E262">
        <v>10002.200000000001</v>
      </c>
      <c r="F262">
        <v>-38572.294000000002</v>
      </c>
      <c r="G262">
        <v>142.5</v>
      </c>
      <c r="H262">
        <v>0</v>
      </c>
      <c r="I262">
        <v>1159.2515000000001</v>
      </c>
    </row>
    <row r="263" spans="1:9">
      <c r="A263">
        <v>261</v>
      </c>
      <c r="B263" t="s">
        <v>212</v>
      </c>
      <c r="C263">
        <v>13952.215</v>
      </c>
      <c r="D263">
        <v>-3846.3969999999999</v>
      </c>
      <c r="E263">
        <v>10002.200000000001</v>
      </c>
      <c r="F263">
        <v>-38585.612000000001</v>
      </c>
      <c r="G263">
        <v>142.5</v>
      </c>
      <c r="H263">
        <v>0</v>
      </c>
      <c r="I263">
        <v>1159.2515000000001</v>
      </c>
    </row>
    <row r="264" spans="1:9">
      <c r="A264">
        <v>262</v>
      </c>
      <c r="B264" t="s">
        <v>213</v>
      </c>
      <c r="C264">
        <v>13952.215</v>
      </c>
      <c r="D264">
        <v>-3846.3969999999999</v>
      </c>
      <c r="E264">
        <v>10002.200000000001</v>
      </c>
      <c r="F264">
        <v>-38585.612000000001</v>
      </c>
      <c r="G264">
        <v>142.5</v>
      </c>
      <c r="H264">
        <v>0</v>
      </c>
      <c r="I264">
        <v>1159.2515000000001</v>
      </c>
    </row>
    <row r="265" spans="1:9">
      <c r="A265">
        <v>263</v>
      </c>
      <c r="B265" t="s">
        <v>61</v>
      </c>
      <c r="C265">
        <v>13957.215</v>
      </c>
      <c r="D265">
        <v>-3843.3530000000001</v>
      </c>
      <c r="E265">
        <v>10002.200000000001</v>
      </c>
      <c r="F265">
        <v>-38589.578999999998</v>
      </c>
      <c r="G265">
        <v>142.5</v>
      </c>
      <c r="H265">
        <v>0</v>
      </c>
      <c r="I265">
        <v>1159.2515000000001</v>
      </c>
    </row>
    <row r="266" spans="1:9">
      <c r="A266">
        <v>264</v>
      </c>
      <c r="B266" t="s">
        <v>214</v>
      </c>
      <c r="C266">
        <v>13957.215</v>
      </c>
      <c r="D266">
        <v>-3843.3530000000001</v>
      </c>
      <c r="E266">
        <v>10002.200000000001</v>
      </c>
      <c r="F266">
        <v>-38589.578999999998</v>
      </c>
      <c r="G266">
        <v>142.5</v>
      </c>
      <c r="H266">
        <v>0</v>
      </c>
      <c r="I266">
        <v>1159.2515000000001</v>
      </c>
    </row>
    <row r="267" spans="1:9">
      <c r="A267">
        <v>265</v>
      </c>
      <c r="B267" t="s">
        <v>212</v>
      </c>
      <c r="C267">
        <v>13974.002</v>
      </c>
      <c r="D267">
        <v>-3833.134</v>
      </c>
      <c r="E267">
        <v>10002.200000000001</v>
      </c>
      <c r="F267">
        <v>-38602.896999999997</v>
      </c>
      <c r="G267">
        <v>142.5</v>
      </c>
      <c r="H267">
        <v>0</v>
      </c>
      <c r="I267">
        <v>1159.2515000000001</v>
      </c>
    </row>
    <row r="268" spans="1:9">
      <c r="A268">
        <v>266</v>
      </c>
      <c r="B268" t="s">
        <v>215</v>
      </c>
      <c r="C268">
        <v>14004.002</v>
      </c>
      <c r="D268">
        <v>-3814.8710000000001</v>
      </c>
      <c r="E268">
        <v>10002.200000000001</v>
      </c>
      <c r="F268">
        <v>-38626.697999999997</v>
      </c>
      <c r="G268">
        <v>142.5</v>
      </c>
      <c r="H268">
        <v>0</v>
      </c>
      <c r="I268">
        <v>1159.2515000000001</v>
      </c>
    </row>
    <row r="269" spans="1:9">
      <c r="A269">
        <v>267</v>
      </c>
      <c r="B269" t="s">
        <v>216</v>
      </c>
      <c r="C269">
        <v>14052.985000000001</v>
      </c>
      <c r="D269">
        <v>-3785.0520000000001</v>
      </c>
      <c r="E269">
        <v>10002.200000000001</v>
      </c>
      <c r="F269">
        <v>-38665.559000000001</v>
      </c>
      <c r="G269">
        <v>142.5</v>
      </c>
      <c r="H269">
        <v>0</v>
      </c>
      <c r="I269">
        <v>1159.2515000000001</v>
      </c>
    </row>
    <row r="270" spans="1:9">
      <c r="A270">
        <v>268</v>
      </c>
      <c r="B270" t="s">
        <v>217</v>
      </c>
      <c r="C270">
        <v>14052.985000000001</v>
      </c>
      <c r="D270">
        <v>-3785.0520000000001</v>
      </c>
      <c r="E270">
        <v>10002.200000000001</v>
      </c>
      <c r="F270">
        <v>-38665.559000000001</v>
      </c>
      <c r="G270">
        <v>142.5</v>
      </c>
      <c r="H270">
        <v>0</v>
      </c>
      <c r="I270">
        <v>1159.2515000000001</v>
      </c>
    </row>
    <row r="271" spans="1:9">
      <c r="A271">
        <v>269</v>
      </c>
      <c r="B271" t="s">
        <v>218</v>
      </c>
      <c r="C271">
        <v>14073.066999999999</v>
      </c>
      <c r="D271">
        <v>-3772.8270000000002</v>
      </c>
      <c r="E271">
        <v>10002.043</v>
      </c>
      <c r="F271">
        <v>-38681.49</v>
      </c>
      <c r="G271">
        <v>142.5</v>
      </c>
      <c r="H271">
        <v>-0.89780000000000004</v>
      </c>
      <c r="I271">
        <v>1159.2515000000001</v>
      </c>
    </row>
    <row r="272" spans="1:9">
      <c r="A272">
        <v>270</v>
      </c>
      <c r="B272" t="s">
        <v>218</v>
      </c>
      <c r="C272">
        <v>14093.148999999999</v>
      </c>
      <c r="D272">
        <v>-3760.605</v>
      </c>
      <c r="E272">
        <v>10001.571</v>
      </c>
      <c r="F272">
        <v>-38697.417999999998</v>
      </c>
      <c r="G272">
        <v>142.5</v>
      </c>
      <c r="H272">
        <v>-1.7956000000000001</v>
      </c>
      <c r="I272">
        <v>1159.2515000000001</v>
      </c>
    </row>
    <row r="273" spans="1:9">
      <c r="A273">
        <v>271</v>
      </c>
      <c r="B273" t="s">
        <v>218</v>
      </c>
      <c r="C273">
        <v>14113.231</v>
      </c>
      <c r="D273">
        <v>-3748.39</v>
      </c>
      <c r="E273">
        <v>10000.784</v>
      </c>
      <c r="F273">
        <v>-38713.338000000003</v>
      </c>
      <c r="G273">
        <v>142.5</v>
      </c>
      <c r="H273">
        <v>-2.6934</v>
      </c>
      <c r="I273">
        <v>1159.2515000000001</v>
      </c>
    </row>
    <row r="274" spans="1:9">
      <c r="A274">
        <v>272</v>
      </c>
      <c r="B274" t="s">
        <v>218</v>
      </c>
      <c r="C274">
        <v>14133.313</v>
      </c>
      <c r="D274">
        <v>-3736.183</v>
      </c>
      <c r="E274">
        <v>9999.6830000000009</v>
      </c>
      <c r="F274">
        <v>-38729.245999999999</v>
      </c>
      <c r="G274">
        <v>142.5</v>
      </c>
      <c r="H274">
        <v>-3.5912000000000002</v>
      </c>
      <c r="I274">
        <v>1159.2515000000001</v>
      </c>
    </row>
    <row r="275" spans="1:9">
      <c r="A275">
        <v>273</v>
      </c>
      <c r="B275" t="s">
        <v>218</v>
      </c>
      <c r="C275">
        <v>14153.395</v>
      </c>
      <c r="D275">
        <v>-3723.9879999999998</v>
      </c>
      <c r="E275">
        <v>9998.2690000000002</v>
      </c>
      <c r="F275">
        <v>-38745.137999999999</v>
      </c>
      <c r="G275">
        <v>142.5</v>
      </c>
      <c r="H275">
        <v>-4.4889000000000001</v>
      </c>
      <c r="I275">
        <v>1159.2515000000001</v>
      </c>
    </row>
    <row r="276" spans="1:9">
      <c r="A276">
        <v>274</v>
      </c>
      <c r="B276" t="s">
        <v>218</v>
      </c>
      <c r="C276">
        <v>14173.477999999999</v>
      </c>
      <c r="D276">
        <v>-3711.8090000000002</v>
      </c>
      <c r="E276">
        <v>9996.5400000000009</v>
      </c>
      <c r="F276">
        <v>-38761.010999999999</v>
      </c>
      <c r="G276">
        <v>142.5</v>
      </c>
      <c r="H276">
        <v>-5.3867000000000003</v>
      </c>
      <c r="I276">
        <v>1159.2515000000001</v>
      </c>
    </row>
    <row r="277" spans="1:9">
      <c r="A277">
        <v>275</v>
      </c>
      <c r="B277" t="s">
        <v>218</v>
      </c>
      <c r="C277">
        <v>14193.56</v>
      </c>
      <c r="D277">
        <v>-3699.6469999999999</v>
      </c>
      <c r="E277">
        <v>9994.4979999999996</v>
      </c>
      <c r="F277">
        <v>-38776.860999999997</v>
      </c>
      <c r="G277">
        <v>142.5</v>
      </c>
      <c r="H277">
        <v>-6.2845000000000004</v>
      </c>
      <c r="I277">
        <v>1159.2515000000001</v>
      </c>
    </row>
    <row r="278" spans="1:9">
      <c r="A278">
        <v>276</v>
      </c>
      <c r="B278" t="s">
        <v>218</v>
      </c>
      <c r="C278">
        <v>14213.642</v>
      </c>
      <c r="D278">
        <v>-3687.5059999999999</v>
      </c>
      <c r="E278">
        <v>9992.1440000000002</v>
      </c>
      <c r="F278">
        <v>-38792.682999999997</v>
      </c>
      <c r="G278">
        <v>142.5</v>
      </c>
      <c r="H278">
        <v>-7.1822999999999997</v>
      </c>
      <c r="I278">
        <v>1159.2515000000001</v>
      </c>
    </row>
    <row r="279" spans="1:9">
      <c r="A279">
        <v>277</v>
      </c>
      <c r="B279" t="s">
        <v>218</v>
      </c>
      <c r="C279">
        <v>14233.724</v>
      </c>
      <c r="D279">
        <v>-3675.3890000000001</v>
      </c>
      <c r="E279">
        <v>9989.4770000000008</v>
      </c>
      <c r="F279">
        <v>-38808.474000000002</v>
      </c>
      <c r="G279">
        <v>142.5</v>
      </c>
      <c r="H279">
        <v>-8.0800999999999998</v>
      </c>
      <c r="I279">
        <v>1159.2515000000001</v>
      </c>
    </row>
    <row r="280" spans="1:9">
      <c r="A280">
        <v>278</v>
      </c>
      <c r="B280" t="s">
        <v>218</v>
      </c>
      <c r="C280">
        <v>14253.806</v>
      </c>
      <c r="D280">
        <v>-3663.299</v>
      </c>
      <c r="E280">
        <v>9986.4979999999996</v>
      </c>
      <c r="F280">
        <v>-38824.230000000003</v>
      </c>
      <c r="G280">
        <v>142.5</v>
      </c>
      <c r="H280">
        <v>-8.9779</v>
      </c>
      <c r="I280">
        <v>1159.2515000000001</v>
      </c>
    </row>
    <row r="281" spans="1:9">
      <c r="A281">
        <v>279</v>
      </c>
      <c r="B281" t="s">
        <v>219</v>
      </c>
      <c r="C281">
        <v>14253.806</v>
      </c>
      <c r="D281">
        <v>-3663.299</v>
      </c>
      <c r="E281">
        <v>9986.4979999999996</v>
      </c>
      <c r="F281">
        <v>-38824.230000000003</v>
      </c>
      <c r="G281">
        <v>142.5</v>
      </c>
      <c r="H281">
        <v>-8.9779</v>
      </c>
      <c r="I281">
        <v>1159.2515000000001</v>
      </c>
    </row>
    <row r="282" spans="1:9">
      <c r="A282">
        <v>280</v>
      </c>
      <c r="B282" t="s">
        <v>220</v>
      </c>
      <c r="C282">
        <v>14405.665999999999</v>
      </c>
      <c r="D282">
        <v>-3571.9850000000001</v>
      </c>
      <c r="E282">
        <v>9962.7999999999993</v>
      </c>
      <c r="F282">
        <v>-38943.233</v>
      </c>
      <c r="G282">
        <v>142.5</v>
      </c>
      <c r="H282">
        <v>-8.9779</v>
      </c>
      <c r="I282">
        <v>1159.2515000000001</v>
      </c>
    </row>
    <row r="283" spans="1:9">
      <c r="A283">
        <v>281</v>
      </c>
      <c r="B283" t="s">
        <v>221</v>
      </c>
      <c r="C283">
        <v>14405.665999999999</v>
      </c>
      <c r="D283">
        <v>-3571.9850000000001</v>
      </c>
      <c r="E283">
        <v>9962.7999999999993</v>
      </c>
      <c r="F283">
        <v>-38943.233</v>
      </c>
      <c r="G283">
        <v>142.5</v>
      </c>
      <c r="H283">
        <v>-8.9779</v>
      </c>
      <c r="I283">
        <v>1159.2515000000001</v>
      </c>
    </row>
    <row r="284" spans="1:9">
      <c r="A284">
        <v>282</v>
      </c>
      <c r="B284" t="s">
        <v>222</v>
      </c>
      <c r="C284">
        <v>14425.785</v>
      </c>
      <c r="D284">
        <v>-3559.8560000000002</v>
      </c>
      <c r="E284">
        <v>9960.0239999999994</v>
      </c>
      <c r="F284">
        <v>-38959.040000000001</v>
      </c>
      <c r="G284">
        <v>142.5</v>
      </c>
      <c r="H284">
        <v>-6.8860999999999999</v>
      </c>
      <c r="I284">
        <v>1159.2515000000001</v>
      </c>
    </row>
    <row r="285" spans="1:9">
      <c r="A285">
        <v>283</v>
      </c>
      <c r="B285" t="s">
        <v>222</v>
      </c>
      <c r="C285">
        <v>14445.903</v>
      </c>
      <c r="D285">
        <v>-3547.6729999999998</v>
      </c>
      <c r="E285">
        <v>9957.9770000000008</v>
      </c>
      <c r="F285">
        <v>-38974.917000000001</v>
      </c>
      <c r="G285">
        <v>142.5</v>
      </c>
      <c r="H285">
        <v>-4.7942999999999998</v>
      </c>
      <c r="I285">
        <v>1159.2515000000001</v>
      </c>
    </row>
    <row r="286" spans="1:9">
      <c r="A286">
        <v>284</v>
      </c>
      <c r="B286" t="s">
        <v>222</v>
      </c>
      <c r="C286">
        <v>14466.021000000001</v>
      </c>
      <c r="D286">
        <v>-3535.453</v>
      </c>
      <c r="E286">
        <v>9956.6620000000003</v>
      </c>
      <c r="F286">
        <v>-38990.843000000001</v>
      </c>
      <c r="G286">
        <v>142.5</v>
      </c>
      <c r="H286">
        <v>-2.7025000000000001</v>
      </c>
      <c r="I286">
        <v>1159.2515000000001</v>
      </c>
    </row>
    <row r="287" spans="1:9">
      <c r="A287">
        <v>285</v>
      </c>
      <c r="B287" t="s">
        <v>222</v>
      </c>
      <c r="C287">
        <v>14486.138999999999</v>
      </c>
      <c r="D287">
        <v>-3523.2109999999998</v>
      </c>
      <c r="E287">
        <v>9956.08</v>
      </c>
      <c r="F287">
        <v>-39006.796000000002</v>
      </c>
      <c r="G287">
        <v>142.5</v>
      </c>
      <c r="H287">
        <v>-0.61070000000000002</v>
      </c>
      <c r="I287">
        <v>1159.2515000000001</v>
      </c>
    </row>
    <row r="288" spans="1:9">
      <c r="A288">
        <v>286</v>
      </c>
      <c r="B288" t="s">
        <v>222</v>
      </c>
      <c r="C288">
        <v>14506.257</v>
      </c>
      <c r="D288">
        <v>-3510.9650000000001</v>
      </c>
      <c r="E288">
        <v>9956.2330000000002</v>
      </c>
      <c r="F288">
        <v>-39022.756000000001</v>
      </c>
      <c r="G288">
        <v>142.5</v>
      </c>
      <c r="H288">
        <v>1.4811000000000001</v>
      </c>
      <c r="I288">
        <v>1159.2515000000001</v>
      </c>
    </row>
    <row r="289" spans="1:9">
      <c r="A289">
        <v>287</v>
      </c>
      <c r="B289" t="s">
        <v>222</v>
      </c>
      <c r="C289">
        <v>14526.376</v>
      </c>
      <c r="D289">
        <v>-3498.73</v>
      </c>
      <c r="E289">
        <v>9957.1200000000008</v>
      </c>
      <c r="F289">
        <v>-39038.699999999997</v>
      </c>
      <c r="G289">
        <v>142.5</v>
      </c>
      <c r="H289">
        <v>3.573</v>
      </c>
      <c r="I289">
        <v>1159.2515000000001</v>
      </c>
    </row>
    <row r="290" spans="1:9">
      <c r="A290">
        <v>288</v>
      </c>
      <c r="B290" t="s">
        <v>222</v>
      </c>
      <c r="C290">
        <v>14546.494000000001</v>
      </c>
      <c r="D290">
        <v>-3486.5239999999999</v>
      </c>
      <c r="E290">
        <v>9958.74</v>
      </c>
      <c r="F290">
        <v>-39054.608</v>
      </c>
      <c r="G290">
        <v>142.5</v>
      </c>
      <c r="H290">
        <v>5.6647999999999996</v>
      </c>
      <c r="I290">
        <v>1159.2515000000001</v>
      </c>
    </row>
    <row r="291" spans="1:9">
      <c r="A291">
        <v>289</v>
      </c>
      <c r="B291" t="s">
        <v>222</v>
      </c>
      <c r="C291">
        <v>14566.611999999999</v>
      </c>
      <c r="D291">
        <v>-3474.3609999999999</v>
      </c>
      <c r="E291">
        <v>9961.0910000000003</v>
      </c>
      <c r="F291">
        <v>-39070.459000000003</v>
      </c>
      <c r="G291">
        <v>142.5</v>
      </c>
      <c r="H291">
        <v>7.7565999999999997</v>
      </c>
      <c r="I291">
        <v>1159.2515000000001</v>
      </c>
    </row>
    <row r="292" spans="1:9">
      <c r="A292">
        <v>290</v>
      </c>
      <c r="B292" t="s">
        <v>222</v>
      </c>
      <c r="C292">
        <v>14586.73</v>
      </c>
      <c r="D292">
        <v>-3462.259</v>
      </c>
      <c r="E292">
        <v>9964.1689999999999</v>
      </c>
      <c r="F292">
        <v>-39086.231</v>
      </c>
      <c r="G292">
        <v>142.5</v>
      </c>
      <c r="H292">
        <v>9.8483999999999998</v>
      </c>
      <c r="I292">
        <v>1159.2515000000001</v>
      </c>
    </row>
    <row r="293" spans="1:9">
      <c r="A293">
        <v>291</v>
      </c>
      <c r="B293" t="s">
        <v>222</v>
      </c>
      <c r="C293">
        <v>14606.849</v>
      </c>
      <c r="D293">
        <v>-3450.2330000000002</v>
      </c>
      <c r="E293">
        <v>9967.9709999999995</v>
      </c>
      <c r="F293">
        <v>-39101.902999999998</v>
      </c>
      <c r="G293">
        <v>142.5</v>
      </c>
      <c r="H293">
        <v>11.940200000000001</v>
      </c>
      <c r="I293">
        <v>1159.2515000000001</v>
      </c>
    </row>
    <row r="294" spans="1:9">
      <c r="A294">
        <v>292</v>
      </c>
      <c r="B294" t="s">
        <v>223</v>
      </c>
      <c r="C294">
        <v>14606.849</v>
      </c>
      <c r="D294">
        <v>-3450.2330000000002</v>
      </c>
      <c r="E294">
        <v>9967.9709999999995</v>
      </c>
      <c r="F294">
        <v>-39101.902999999998</v>
      </c>
      <c r="G294">
        <v>142.5</v>
      </c>
      <c r="H294">
        <v>11.940200000000001</v>
      </c>
      <c r="I294">
        <v>1159.2515000000001</v>
      </c>
    </row>
    <row r="295" spans="1:9">
      <c r="A295">
        <v>293</v>
      </c>
      <c r="B295" t="s">
        <v>224</v>
      </c>
      <c r="C295">
        <v>14727.022000000001</v>
      </c>
      <c r="D295">
        <v>-3378.6590000000001</v>
      </c>
      <c r="E295">
        <v>9992.8340000000007</v>
      </c>
      <c r="F295">
        <v>-39195.18</v>
      </c>
      <c r="G295">
        <v>142.5</v>
      </c>
      <c r="H295">
        <v>11.940200000000001</v>
      </c>
      <c r="I295">
        <v>1159.2515000000001</v>
      </c>
    </row>
    <row r="296" spans="1:9">
      <c r="A296">
        <v>294</v>
      </c>
      <c r="B296" t="s">
        <v>225</v>
      </c>
      <c r="C296">
        <v>14727.022000000001</v>
      </c>
      <c r="D296">
        <v>-3378.6590000000001</v>
      </c>
      <c r="E296">
        <v>9992.8340000000007</v>
      </c>
      <c r="F296">
        <v>-39195.18</v>
      </c>
      <c r="G296">
        <v>142.5</v>
      </c>
      <c r="H296">
        <v>11.940200000000001</v>
      </c>
      <c r="I296">
        <v>1159.2515000000001</v>
      </c>
    </row>
    <row r="297" spans="1:9">
      <c r="A297">
        <v>295</v>
      </c>
      <c r="B297" t="s">
        <v>226</v>
      </c>
      <c r="C297">
        <v>14760.165999999999</v>
      </c>
      <c r="D297">
        <v>-3358.9189999999999</v>
      </c>
      <c r="E297">
        <v>9999.6910000000007</v>
      </c>
      <c r="F297">
        <v>-39220.906000000003</v>
      </c>
      <c r="G297">
        <v>142.5</v>
      </c>
      <c r="H297">
        <v>11.940200000000001</v>
      </c>
      <c r="I297">
        <v>1159.2515000000001</v>
      </c>
    </row>
    <row r="298" spans="1:9">
      <c r="A298">
        <v>296</v>
      </c>
      <c r="B298" t="s">
        <v>227</v>
      </c>
      <c r="C298">
        <v>14776.29</v>
      </c>
      <c r="D298">
        <v>-3349.2269999999999</v>
      </c>
      <c r="E298">
        <v>10002.200000000001</v>
      </c>
      <c r="F298">
        <v>-39233.536</v>
      </c>
      <c r="G298">
        <v>142.5</v>
      </c>
      <c r="H298">
        <v>5.9701000000000004</v>
      </c>
      <c r="I298">
        <v>1159.2515000000001</v>
      </c>
    </row>
    <row r="299" spans="1:9">
      <c r="A299">
        <v>297</v>
      </c>
      <c r="B299" t="s">
        <v>228</v>
      </c>
      <c r="C299">
        <v>14776.29</v>
      </c>
      <c r="D299">
        <v>-3349.2269999999999</v>
      </c>
      <c r="E299">
        <v>10002.200000000001</v>
      </c>
      <c r="F299">
        <v>-39233.536</v>
      </c>
      <c r="G299">
        <v>142.5</v>
      </c>
      <c r="H299">
        <v>5.9701000000000004</v>
      </c>
      <c r="I299">
        <v>1159.2515000000001</v>
      </c>
    </row>
    <row r="300" spans="1:9">
      <c r="A300">
        <v>298</v>
      </c>
      <c r="B300" t="s">
        <v>227</v>
      </c>
      <c r="C300">
        <v>14792.413</v>
      </c>
      <c r="D300">
        <v>-3339.4290000000001</v>
      </c>
      <c r="E300">
        <v>10003.039000000001</v>
      </c>
      <c r="F300">
        <v>-39246.305</v>
      </c>
      <c r="G300">
        <v>142.5</v>
      </c>
      <c r="H300">
        <v>0</v>
      </c>
      <c r="I300">
        <v>1159.2515000000001</v>
      </c>
    </row>
    <row r="301" spans="1:9">
      <c r="A301">
        <v>299</v>
      </c>
      <c r="B301" t="s">
        <v>229</v>
      </c>
      <c r="C301">
        <v>16169.073</v>
      </c>
      <c r="D301">
        <v>-2501.3719999999998</v>
      </c>
      <c r="E301">
        <v>10003.040000000001</v>
      </c>
      <c r="F301">
        <v>-40338.483</v>
      </c>
      <c r="G301">
        <v>142.5</v>
      </c>
      <c r="H301">
        <v>0</v>
      </c>
      <c r="I301">
        <v>1159.2515000000001</v>
      </c>
    </row>
    <row r="302" spans="1:9">
      <c r="A302">
        <v>300</v>
      </c>
      <c r="B302" t="s">
        <v>230</v>
      </c>
      <c r="C302">
        <v>16169.073</v>
      </c>
      <c r="D302">
        <v>-2501.3719999999998</v>
      </c>
      <c r="E302">
        <v>10003.040000000001</v>
      </c>
      <c r="F302">
        <v>-40338.483</v>
      </c>
      <c r="G302">
        <v>142.5</v>
      </c>
      <c r="H302">
        <v>0</v>
      </c>
      <c r="I302">
        <v>1159.2515000000001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59999389629810485"/>
  </sheetPr>
  <dimension ref="A1:I302"/>
  <sheetViews>
    <sheetView topLeftCell="A271" workbookViewId="0"/>
  </sheetViews>
  <sheetFormatPr defaultRowHeight="15"/>
  <cols>
    <col min="1" max="1" width="4" bestFit="1" customWidth="1"/>
    <col min="2" max="2" width="12.85546875" bestFit="1" customWidth="1"/>
    <col min="3" max="3" width="10" bestFit="1" customWidth="1"/>
    <col min="4" max="4" width="9.7109375" bestFit="1" customWidth="1"/>
    <col min="5" max="5" width="10" bestFit="1" customWidth="1"/>
    <col min="6" max="6" width="10.7109375" bestFit="1" customWidth="1"/>
    <col min="7" max="7" width="11.140625" bestFit="1" customWidth="1"/>
    <col min="8" max="8" width="11" bestFit="1" customWidth="1"/>
    <col min="9" max="9" width="12.5703125" bestFit="1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A2">
        <v>0</v>
      </c>
      <c r="B2" t="s">
        <v>9</v>
      </c>
      <c r="C2">
        <v>0</v>
      </c>
      <c r="D2">
        <v>-8060</v>
      </c>
      <c r="E2">
        <v>10002.200000000001</v>
      </c>
      <c r="F2">
        <v>-25831.451000000001</v>
      </c>
      <c r="G2">
        <v>180</v>
      </c>
      <c r="H2">
        <v>0</v>
      </c>
      <c r="I2">
        <v>1159.2515000000001</v>
      </c>
    </row>
    <row r="3" spans="1:9">
      <c r="A3">
        <v>1</v>
      </c>
      <c r="B3" t="s">
        <v>10</v>
      </c>
      <c r="C3">
        <v>44.539000000000001</v>
      </c>
      <c r="D3">
        <v>-8060</v>
      </c>
      <c r="E3">
        <v>10002.200000000001</v>
      </c>
      <c r="F3">
        <v>-25875.99</v>
      </c>
      <c r="G3">
        <v>180</v>
      </c>
      <c r="H3">
        <v>0</v>
      </c>
      <c r="I3">
        <v>1159.2515000000001</v>
      </c>
    </row>
    <row r="4" spans="1:9">
      <c r="A4">
        <v>2</v>
      </c>
      <c r="B4" t="s">
        <v>11</v>
      </c>
      <c r="C4">
        <v>44.539000000000001</v>
      </c>
      <c r="D4">
        <v>-8060</v>
      </c>
      <c r="E4">
        <v>10002.200000000001</v>
      </c>
      <c r="F4">
        <v>-25875.99</v>
      </c>
      <c r="G4">
        <v>180</v>
      </c>
      <c r="H4">
        <v>0</v>
      </c>
      <c r="I4">
        <v>1159.2515000000001</v>
      </c>
    </row>
    <row r="5" spans="1:9">
      <c r="A5">
        <v>3</v>
      </c>
      <c r="B5" t="s">
        <v>12</v>
      </c>
      <c r="C5">
        <v>79.989000000000004</v>
      </c>
      <c r="D5">
        <v>-8060</v>
      </c>
      <c r="E5">
        <v>10002.200000000001</v>
      </c>
      <c r="F5">
        <v>-25911.439999999999</v>
      </c>
      <c r="G5">
        <v>180</v>
      </c>
      <c r="H5">
        <v>0</v>
      </c>
      <c r="I5">
        <v>1159.2515000000001</v>
      </c>
    </row>
    <row r="6" spans="1:9">
      <c r="A6">
        <v>4</v>
      </c>
      <c r="B6" t="s">
        <v>13</v>
      </c>
      <c r="C6">
        <v>79.989000000000004</v>
      </c>
      <c r="D6">
        <v>-8060</v>
      </c>
      <c r="E6">
        <v>10002.200000000001</v>
      </c>
      <c r="F6">
        <v>-25911.439999999999</v>
      </c>
      <c r="G6">
        <v>180</v>
      </c>
      <c r="H6">
        <v>0</v>
      </c>
      <c r="I6">
        <v>1159.2515000000001</v>
      </c>
    </row>
    <row r="7" spans="1:9">
      <c r="A7">
        <v>5</v>
      </c>
      <c r="B7" t="s">
        <v>14</v>
      </c>
      <c r="C7">
        <v>310.01900000000001</v>
      </c>
      <c r="D7">
        <v>-8056.7879999999996</v>
      </c>
      <c r="E7">
        <v>10002.200000000001</v>
      </c>
      <c r="F7">
        <v>-26141.439999999999</v>
      </c>
      <c r="G7">
        <v>178.4</v>
      </c>
      <c r="H7">
        <v>0</v>
      </c>
      <c r="I7">
        <v>1159.2515000000001</v>
      </c>
    </row>
    <row r="8" spans="1:9">
      <c r="A8">
        <v>6</v>
      </c>
      <c r="B8" t="s">
        <v>15</v>
      </c>
      <c r="C8">
        <v>310.01900000000001</v>
      </c>
      <c r="D8">
        <v>-8056.7879999999996</v>
      </c>
      <c r="E8">
        <v>10002.200000000001</v>
      </c>
      <c r="F8">
        <v>-26141.439999999999</v>
      </c>
      <c r="G8">
        <v>178.4</v>
      </c>
      <c r="H8">
        <v>0</v>
      </c>
      <c r="I8">
        <v>1159.2515000000001</v>
      </c>
    </row>
    <row r="9" spans="1:9">
      <c r="A9">
        <v>7</v>
      </c>
      <c r="B9" t="s">
        <v>16</v>
      </c>
      <c r="C9">
        <v>436.31900000000002</v>
      </c>
      <c r="D9">
        <v>-8053.2619999999997</v>
      </c>
      <c r="E9">
        <v>10002.200000000001</v>
      </c>
      <c r="F9">
        <v>-26267.690999999999</v>
      </c>
      <c r="G9">
        <v>178.4</v>
      </c>
      <c r="H9">
        <v>0</v>
      </c>
      <c r="I9">
        <v>1159.2515000000001</v>
      </c>
    </row>
    <row r="10" spans="1:9">
      <c r="A10">
        <v>8</v>
      </c>
      <c r="B10" t="s">
        <v>17</v>
      </c>
      <c r="C10">
        <v>436.31900000000002</v>
      </c>
      <c r="D10">
        <v>-8053.2619999999997</v>
      </c>
      <c r="E10">
        <v>10002.200000000001</v>
      </c>
      <c r="F10">
        <v>-26267.690999999999</v>
      </c>
      <c r="G10">
        <v>178.4</v>
      </c>
      <c r="H10">
        <v>0</v>
      </c>
      <c r="I10">
        <v>1159.2515000000001</v>
      </c>
    </row>
    <row r="11" spans="1:9">
      <c r="A11">
        <v>9</v>
      </c>
      <c r="B11" t="s">
        <v>18</v>
      </c>
      <c r="C11">
        <v>678.31899999999996</v>
      </c>
      <c r="D11">
        <v>-8046.5050000000001</v>
      </c>
      <c r="E11">
        <v>10002.200000000001</v>
      </c>
      <c r="F11">
        <v>-26509.596000000001</v>
      </c>
      <c r="G11">
        <v>178.4</v>
      </c>
      <c r="H11">
        <v>0</v>
      </c>
      <c r="I11">
        <v>1159.2515000000001</v>
      </c>
    </row>
    <row r="12" spans="1:9">
      <c r="A12">
        <v>10</v>
      </c>
      <c r="B12" t="s">
        <v>19</v>
      </c>
      <c r="C12">
        <v>678.31899999999996</v>
      </c>
      <c r="D12">
        <v>-8046.5050000000001</v>
      </c>
      <c r="E12">
        <v>10002.200000000001</v>
      </c>
      <c r="F12">
        <v>-26509.596000000001</v>
      </c>
      <c r="G12">
        <v>178.4</v>
      </c>
      <c r="H12">
        <v>0</v>
      </c>
      <c r="I12">
        <v>1159.2515000000001</v>
      </c>
    </row>
    <row r="13" spans="1:9">
      <c r="A13">
        <v>11</v>
      </c>
      <c r="B13" t="s">
        <v>20</v>
      </c>
      <c r="C13">
        <v>1422.527</v>
      </c>
      <c r="D13">
        <v>-8025.7250000000004</v>
      </c>
      <c r="E13">
        <v>10002.200000000001</v>
      </c>
      <c r="F13">
        <v>-27253.513999999999</v>
      </c>
      <c r="G13">
        <v>178.4</v>
      </c>
      <c r="H13">
        <v>0</v>
      </c>
      <c r="I13">
        <v>1159.2515000000001</v>
      </c>
    </row>
    <row r="14" spans="1:9">
      <c r="A14">
        <v>12</v>
      </c>
      <c r="B14" t="s">
        <v>21</v>
      </c>
      <c r="C14">
        <v>1422.527</v>
      </c>
      <c r="D14">
        <v>-8025.7250000000004</v>
      </c>
      <c r="E14">
        <v>10002.200000000001</v>
      </c>
      <c r="F14">
        <v>-27253.513999999999</v>
      </c>
      <c r="G14">
        <v>178.4</v>
      </c>
      <c r="H14">
        <v>0</v>
      </c>
      <c r="I14">
        <v>1159.2515000000001</v>
      </c>
    </row>
    <row r="15" spans="1:9">
      <c r="A15">
        <v>13</v>
      </c>
      <c r="B15" t="s">
        <v>22</v>
      </c>
      <c r="C15">
        <v>1444.992</v>
      </c>
      <c r="D15">
        <v>-8025.098</v>
      </c>
      <c r="E15">
        <v>10002.200000000001</v>
      </c>
      <c r="F15">
        <v>-27275.971000000001</v>
      </c>
      <c r="G15">
        <v>178.4</v>
      </c>
      <c r="H15">
        <v>0</v>
      </c>
      <c r="I15">
        <v>1159.2515000000001</v>
      </c>
    </row>
    <row r="16" spans="1:9">
      <c r="A16">
        <v>14</v>
      </c>
      <c r="B16" t="s">
        <v>23</v>
      </c>
      <c r="C16">
        <v>1474.992</v>
      </c>
      <c r="D16">
        <v>-8024.26</v>
      </c>
      <c r="E16">
        <v>10002.200000000001</v>
      </c>
      <c r="F16">
        <v>-27305.958999999999</v>
      </c>
      <c r="G16">
        <v>178.4</v>
      </c>
      <c r="H16">
        <v>0</v>
      </c>
      <c r="I16">
        <v>1159.2515000000001</v>
      </c>
    </row>
    <row r="17" spans="1:9">
      <c r="A17">
        <v>15</v>
      </c>
      <c r="B17" t="s">
        <v>24</v>
      </c>
      <c r="C17">
        <v>1512.0619999999999</v>
      </c>
      <c r="D17">
        <v>-8023.2250000000004</v>
      </c>
      <c r="E17">
        <v>10002.200000000001</v>
      </c>
      <c r="F17">
        <v>-27343.013999999999</v>
      </c>
      <c r="G17">
        <v>178.4</v>
      </c>
      <c r="H17">
        <v>0</v>
      </c>
      <c r="I17">
        <v>1159.2515000000001</v>
      </c>
    </row>
    <row r="18" spans="1:9">
      <c r="A18">
        <v>16</v>
      </c>
      <c r="B18" t="s">
        <v>25</v>
      </c>
      <c r="C18">
        <v>1512.0619999999999</v>
      </c>
      <c r="D18">
        <v>-8023.2250000000004</v>
      </c>
      <c r="E18">
        <v>10002.200000000001</v>
      </c>
      <c r="F18">
        <v>-27343.013999999999</v>
      </c>
      <c r="G18">
        <v>178.4</v>
      </c>
      <c r="H18">
        <v>0</v>
      </c>
      <c r="I18">
        <v>1159.2515000000001</v>
      </c>
    </row>
    <row r="19" spans="1:9">
      <c r="A19">
        <v>17</v>
      </c>
      <c r="B19" t="s">
        <v>26</v>
      </c>
      <c r="C19">
        <v>1652.527</v>
      </c>
      <c r="D19">
        <v>-8019.3029999999999</v>
      </c>
      <c r="E19">
        <v>10002.200000000001</v>
      </c>
      <c r="F19">
        <v>-27483.424999999999</v>
      </c>
      <c r="G19">
        <v>178.4</v>
      </c>
      <c r="H19">
        <v>0</v>
      </c>
      <c r="I19">
        <v>1159.2515000000001</v>
      </c>
    </row>
    <row r="20" spans="1:9">
      <c r="A20">
        <v>18</v>
      </c>
      <c r="B20" t="s">
        <v>27</v>
      </c>
      <c r="C20">
        <v>1652.527</v>
      </c>
      <c r="D20">
        <v>-8019.3029999999999</v>
      </c>
      <c r="E20">
        <v>10002.200000000001</v>
      </c>
      <c r="F20">
        <v>-27483.424999999999</v>
      </c>
      <c r="G20">
        <v>178.4</v>
      </c>
      <c r="H20">
        <v>0</v>
      </c>
      <c r="I20">
        <v>1159.2515000000001</v>
      </c>
    </row>
    <row r="21" spans="1:9">
      <c r="A21">
        <v>19</v>
      </c>
      <c r="B21" t="s">
        <v>22</v>
      </c>
      <c r="C21">
        <v>1674.992</v>
      </c>
      <c r="D21">
        <v>-8018.6760000000004</v>
      </c>
      <c r="E21">
        <v>10002.200000000001</v>
      </c>
      <c r="F21">
        <v>-27505.881000000001</v>
      </c>
      <c r="G21">
        <v>178.4</v>
      </c>
      <c r="H21">
        <v>0</v>
      </c>
      <c r="I21">
        <v>1159.2515000000001</v>
      </c>
    </row>
    <row r="22" spans="1:9">
      <c r="A22">
        <v>20</v>
      </c>
      <c r="B22" t="s">
        <v>28</v>
      </c>
      <c r="C22">
        <v>1704.992</v>
      </c>
      <c r="D22">
        <v>-8017.8379999999997</v>
      </c>
      <c r="E22">
        <v>10002.200000000001</v>
      </c>
      <c r="F22">
        <v>-27535.868999999999</v>
      </c>
      <c r="G22">
        <v>178.4</v>
      </c>
      <c r="H22">
        <v>0</v>
      </c>
      <c r="I22">
        <v>1159.2515000000001</v>
      </c>
    </row>
    <row r="23" spans="1:9">
      <c r="A23">
        <v>21</v>
      </c>
      <c r="B23" t="s">
        <v>29</v>
      </c>
      <c r="C23">
        <v>1719.5820000000001</v>
      </c>
      <c r="D23">
        <v>-8017.4309999999996</v>
      </c>
      <c r="E23">
        <v>10002.200000000001</v>
      </c>
      <c r="F23">
        <v>-27550.453000000001</v>
      </c>
      <c r="G23">
        <v>178.4</v>
      </c>
      <c r="H23">
        <v>0</v>
      </c>
      <c r="I23">
        <v>1159.2515000000001</v>
      </c>
    </row>
    <row r="24" spans="1:9">
      <c r="A24">
        <v>22</v>
      </c>
      <c r="B24" t="s">
        <v>30</v>
      </c>
      <c r="C24">
        <v>1719.5820000000001</v>
      </c>
      <c r="D24">
        <v>-8017.4309999999996</v>
      </c>
      <c r="E24">
        <v>10002.200000000001</v>
      </c>
      <c r="F24">
        <v>-27550.453000000001</v>
      </c>
      <c r="G24">
        <v>178.4</v>
      </c>
      <c r="H24">
        <v>0</v>
      </c>
      <c r="I24">
        <v>1159.2515000000001</v>
      </c>
    </row>
    <row r="25" spans="1:9">
      <c r="A25">
        <v>23</v>
      </c>
      <c r="B25" t="s">
        <v>31</v>
      </c>
      <c r="C25">
        <v>1719.5820000000001</v>
      </c>
      <c r="D25">
        <v>-8017.4309999999996</v>
      </c>
      <c r="E25">
        <v>10002.200000000001</v>
      </c>
      <c r="F25">
        <v>-27550.453000000001</v>
      </c>
      <c r="G25">
        <v>178.4</v>
      </c>
      <c r="H25">
        <v>0</v>
      </c>
      <c r="I25">
        <v>1159.2515000000001</v>
      </c>
    </row>
    <row r="26" spans="1:9">
      <c r="A26">
        <v>24</v>
      </c>
      <c r="B26" t="s">
        <v>32</v>
      </c>
      <c r="C26">
        <v>1882.528</v>
      </c>
      <c r="D26">
        <v>-8012.8810000000003</v>
      </c>
      <c r="E26">
        <v>10002.200000000001</v>
      </c>
      <c r="F26">
        <v>-27713.335999999999</v>
      </c>
      <c r="G26">
        <v>178.4</v>
      </c>
      <c r="H26">
        <v>0</v>
      </c>
      <c r="I26">
        <v>1159.2515000000001</v>
      </c>
    </row>
    <row r="27" spans="1:9">
      <c r="A27">
        <v>25</v>
      </c>
      <c r="B27" t="s">
        <v>33</v>
      </c>
      <c r="C27">
        <v>1882.528</v>
      </c>
      <c r="D27">
        <v>-8012.8810000000003</v>
      </c>
      <c r="E27">
        <v>10002.200000000001</v>
      </c>
      <c r="F27">
        <v>-27713.335999999999</v>
      </c>
      <c r="G27">
        <v>178.4</v>
      </c>
      <c r="H27">
        <v>0</v>
      </c>
      <c r="I27">
        <v>1159.2515000000001</v>
      </c>
    </row>
    <row r="28" spans="1:9">
      <c r="A28">
        <v>26</v>
      </c>
      <c r="B28" t="s">
        <v>22</v>
      </c>
      <c r="C28">
        <v>1904.9929999999999</v>
      </c>
      <c r="D28">
        <v>-8012.2539999999999</v>
      </c>
      <c r="E28">
        <v>10002.200000000001</v>
      </c>
      <c r="F28">
        <v>-27735.792000000001</v>
      </c>
      <c r="G28">
        <v>178.4</v>
      </c>
      <c r="H28">
        <v>0</v>
      </c>
      <c r="I28">
        <v>1159.2515000000001</v>
      </c>
    </row>
    <row r="29" spans="1:9">
      <c r="A29">
        <v>27</v>
      </c>
      <c r="B29" t="s">
        <v>34</v>
      </c>
      <c r="C29">
        <v>1934.9929999999999</v>
      </c>
      <c r="D29">
        <v>-8011.4160000000002</v>
      </c>
      <c r="E29">
        <v>10002.200000000001</v>
      </c>
      <c r="F29">
        <v>-27765.78</v>
      </c>
      <c r="G29">
        <v>178.4</v>
      </c>
      <c r="H29">
        <v>0</v>
      </c>
      <c r="I29">
        <v>1159.2515000000001</v>
      </c>
    </row>
    <row r="30" spans="1:9">
      <c r="A30">
        <v>28</v>
      </c>
      <c r="B30" t="s">
        <v>35</v>
      </c>
      <c r="C30">
        <v>1991.4960000000001</v>
      </c>
      <c r="D30">
        <v>-8009.8389999999999</v>
      </c>
      <c r="E30">
        <v>10002.200000000001</v>
      </c>
      <c r="F30">
        <v>-27822.261999999999</v>
      </c>
      <c r="G30">
        <v>178.4</v>
      </c>
      <c r="H30">
        <v>0</v>
      </c>
      <c r="I30">
        <v>1159.2515000000001</v>
      </c>
    </row>
    <row r="31" spans="1:9">
      <c r="A31">
        <v>29</v>
      </c>
      <c r="B31" t="s">
        <v>36</v>
      </c>
      <c r="C31">
        <v>1991.4960000000001</v>
      </c>
      <c r="D31">
        <v>-8009.8389999999999</v>
      </c>
      <c r="E31">
        <v>10002.200000000001</v>
      </c>
      <c r="F31">
        <v>-27822.261999999999</v>
      </c>
      <c r="G31">
        <v>178.4</v>
      </c>
      <c r="H31">
        <v>0</v>
      </c>
      <c r="I31">
        <v>1159.2515000000001</v>
      </c>
    </row>
    <row r="32" spans="1:9">
      <c r="A32">
        <v>30</v>
      </c>
      <c r="B32" t="s">
        <v>37</v>
      </c>
      <c r="C32">
        <v>3134.991</v>
      </c>
      <c r="D32">
        <v>-7977.9110000000001</v>
      </c>
      <c r="E32">
        <v>10002.200000000001</v>
      </c>
      <c r="F32">
        <v>-28965.311000000002</v>
      </c>
      <c r="G32">
        <v>178.4</v>
      </c>
      <c r="H32">
        <v>0</v>
      </c>
      <c r="I32">
        <v>1159.2515000000001</v>
      </c>
    </row>
    <row r="33" spans="1:9">
      <c r="A33">
        <v>31</v>
      </c>
      <c r="B33" t="s">
        <v>38</v>
      </c>
      <c r="C33">
        <v>3134.991</v>
      </c>
      <c r="D33">
        <v>-7977.9110000000001</v>
      </c>
      <c r="E33">
        <v>10002.200000000001</v>
      </c>
      <c r="F33">
        <v>-28965.311000000002</v>
      </c>
      <c r="G33">
        <v>178.4</v>
      </c>
      <c r="H33">
        <v>0</v>
      </c>
      <c r="I33">
        <v>1159.2515000000001</v>
      </c>
    </row>
    <row r="34" spans="1:9">
      <c r="A34">
        <v>32</v>
      </c>
      <c r="B34" t="s">
        <v>39</v>
      </c>
      <c r="C34">
        <v>3234.9940000000001</v>
      </c>
      <c r="D34">
        <v>-7973.723</v>
      </c>
      <c r="E34">
        <v>10002.200000000001</v>
      </c>
      <c r="F34">
        <v>-29065.223000000002</v>
      </c>
      <c r="G34">
        <v>176.8</v>
      </c>
      <c r="H34">
        <v>0</v>
      </c>
      <c r="I34">
        <v>1159.2515000000001</v>
      </c>
    </row>
    <row r="35" spans="1:9">
      <c r="A35">
        <v>33</v>
      </c>
      <c r="B35" t="s">
        <v>40</v>
      </c>
      <c r="C35">
        <v>3234.9940000000001</v>
      </c>
      <c r="D35">
        <v>-7973.723</v>
      </c>
      <c r="E35">
        <v>10002.200000000001</v>
      </c>
      <c r="F35">
        <v>-29065.223000000002</v>
      </c>
      <c r="G35">
        <v>176.8</v>
      </c>
      <c r="H35">
        <v>0</v>
      </c>
      <c r="I35">
        <v>1159.2515000000001</v>
      </c>
    </row>
    <row r="36" spans="1:9">
      <c r="A36">
        <v>34</v>
      </c>
      <c r="B36" t="s">
        <v>41</v>
      </c>
      <c r="C36">
        <v>3312.527</v>
      </c>
      <c r="D36">
        <v>-7969.3950000000004</v>
      </c>
      <c r="E36">
        <v>10002.200000000001</v>
      </c>
      <c r="F36">
        <v>-29142.634999999998</v>
      </c>
      <c r="G36">
        <v>176.8</v>
      </c>
      <c r="H36">
        <v>0</v>
      </c>
      <c r="I36">
        <v>1159.2515000000001</v>
      </c>
    </row>
    <row r="37" spans="1:9">
      <c r="A37">
        <v>35</v>
      </c>
      <c r="B37" t="s">
        <v>42</v>
      </c>
      <c r="C37">
        <v>3312.527</v>
      </c>
      <c r="D37">
        <v>-7969.3950000000004</v>
      </c>
      <c r="E37">
        <v>10002.200000000001</v>
      </c>
      <c r="F37">
        <v>-29142.634999999998</v>
      </c>
      <c r="G37">
        <v>176.8</v>
      </c>
      <c r="H37">
        <v>0</v>
      </c>
      <c r="I37">
        <v>1159.2515000000001</v>
      </c>
    </row>
    <row r="38" spans="1:9">
      <c r="A38">
        <v>36</v>
      </c>
      <c r="B38" t="s">
        <v>22</v>
      </c>
      <c r="C38">
        <v>3334.9920000000002</v>
      </c>
      <c r="D38">
        <v>-7968.1409999999996</v>
      </c>
      <c r="E38">
        <v>10002.200000000001</v>
      </c>
      <c r="F38">
        <v>-29165.064999999999</v>
      </c>
      <c r="G38">
        <v>176.8</v>
      </c>
      <c r="H38">
        <v>0</v>
      </c>
      <c r="I38">
        <v>1159.2515000000001</v>
      </c>
    </row>
    <row r="39" spans="1:9">
      <c r="A39">
        <v>37</v>
      </c>
      <c r="B39" t="s">
        <v>43</v>
      </c>
      <c r="C39">
        <v>3364.9920000000002</v>
      </c>
      <c r="D39">
        <v>-7966.4660000000003</v>
      </c>
      <c r="E39">
        <v>10002.200000000001</v>
      </c>
      <c r="F39">
        <v>-29195.018</v>
      </c>
      <c r="G39">
        <v>176.8</v>
      </c>
      <c r="H39">
        <v>0</v>
      </c>
      <c r="I39">
        <v>1159.2515000000001</v>
      </c>
    </row>
    <row r="40" spans="1:9">
      <c r="A40">
        <v>38</v>
      </c>
      <c r="B40" t="s">
        <v>24</v>
      </c>
      <c r="C40">
        <v>3402.0619999999999</v>
      </c>
      <c r="D40">
        <v>-7964.3969999999999</v>
      </c>
      <c r="E40">
        <v>10002.200000000001</v>
      </c>
      <c r="F40">
        <v>-29232.03</v>
      </c>
      <c r="G40">
        <v>176.8</v>
      </c>
      <c r="H40">
        <v>0</v>
      </c>
      <c r="I40">
        <v>1159.2515000000001</v>
      </c>
    </row>
    <row r="41" spans="1:9">
      <c r="A41">
        <v>39</v>
      </c>
      <c r="B41" t="s">
        <v>44</v>
      </c>
      <c r="C41">
        <v>3402.0619999999999</v>
      </c>
      <c r="D41">
        <v>-7964.3969999999999</v>
      </c>
      <c r="E41">
        <v>10002.200000000001</v>
      </c>
      <c r="F41">
        <v>-29232.03</v>
      </c>
      <c r="G41">
        <v>176.8</v>
      </c>
      <c r="H41">
        <v>0</v>
      </c>
      <c r="I41">
        <v>1159.2515000000001</v>
      </c>
    </row>
    <row r="42" spans="1:9">
      <c r="A42">
        <v>40</v>
      </c>
      <c r="B42" t="s">
        <v>26</v>
      </c>
      <c r="C42">
        <v>3542.527</v>
      </c>
      <c r="D42">
        <v>-7956.5559999999996</v>
      </c>
      <c r="E42">
        <v>10002.200000000001</v>
      </c>
      <c r="F42">
        <v>-29372.276000000002</v>
      </c>
      <c r="G42">
        <v>176.8</v>
      </c>
      <c r="H42">
        <v>0</v>
      </c>
      <c r="I42">
        <v>1159.2515000000001</v>
      </c>
    </row>
    <row r="43" spans="1:9">
      <c r="A43">
        <v>41</v>
      </c>
      <c r="B43" t="s">
        <v>45</v>
      </c>
      <c r="C43">
        <v>3542.527</v>
      </c>
      <c r="D43">
        <v>-7956.5559999999996</v>
      </c>
      <c r="E43">
        <v>10002.200000000001</v>
      </c>
      <c r="F43">
        <v>-29372.276000000002</v>
      </c>
      <c r="G43">
        <v>176.8</v>
      </c>
      <c r="H43">
        <v>0</v>
      </c>
      <c r="I43">
        <v>1159.2515000000001</v>
      </c>
    </row>
    <row r="44" spans="1:9">
      <c r="A44">
        <v>42</v>
      </c>
      <c r="B44" t="s">
        <v>46</v>
      </c>
      <c r="C44">
        <v>3642.527</v>
      </c>
      <c r="D44">
        <v>-7950.9740000000002</v>
      </c>
      <c r="E44">
        <v>10002.200000000001</v>
      </c>
      <c r="F44">
        <v>-29472.120999999999</v>
      </c>
      <c r="G44">
        <v>176.8</v>
      </c>
      <c r="H44">
        <v>0</v>
      </c>
      <c r="I44">
        <v>1159.2515000000001</v>
      </c>
    </row>
    <row r="45" spans="1:9">
      <c r="A45">
        <v>43</v>
      </c>
      <c r="B45" t="s">
        <v>47</v>
      </c>
      <c r="C45">
        <v>3642.527</v>
      </c>
      <c r="D45">
        <v>-7950.9740000000002</v>
      </c>
      <c r="E45">
        <v>10002.200000000001</v>
      </c>
      <c r="F45">
        <v>-29472.120999999999</v>
      </c>
      <c r="G45">
        <v>176.8</v>
      </c>
      <c r="H45">
        <v>0</v>
      </c>
      <c r="I45">
        <v>1159.2515000000001</v>
      </c>
    </row>
    <row r="46" spans="1:9">
      <c r="A46">
        <v>44</v>
      </c>
      <c r="B46" t="s">
        <v>22</v>
      </c>
      <c r="C46">
        <v>3664.9920000000002</v>
      </c>
      <c r="D46">
        <v>-7949.72</v>
      </c>
      <c r="E46">
        <v>10002.200000000001</v>
      </c>
      <c r="F46">
        <v>-29494.550999999999</v>
      </c>
      <c r="G46">
        <v>176.8</v>
      </c>
      <c r="H46">
        <v>0</v>
      </c>
      <c r="I46">
        <v>1159.2515000000001</v>
      </c>
    </row>
    <row r="47" spans="1:9">
      <c r="A47">
        <v>45</v>
      </c>
      <c r="B47" t="s">
        <v>48</v>
      </c>
      <c r="C47">
        <v>3694.9920000000002</v>
      </c>
      <c r="D47">
        <v>-7948.0450000000001</v>
      </c>
      <c r="E47">
        <v>10002.200000000001</v>
      </c>
      <c r="F47">
        <v>-29524.504000000001</v>
      </c>
      <c r="G47">
        <v>176.8</v>
      </c>
      <c r="H47">
        <v>0</v>
      </c>
      <c r="I47">
        <v>1159.2515000000001</v>
      </c>
    </row>
    <row r="48" spans="1:9">
      <c r="A48">
        <v>46</v>
      </c>
      <c r="B48" t="s">
        <v>35</v>
      </c>
      <c r="C48">
        <v>3751.4949999999999</v>
      </c>
      <c r="D48">
        <v>-7944.8909999999996</v>
      </c>
      <c r="E48">
        <v>10002.200000000001</v>
      </c>
      <c r="F48">
        <v>-29580.919000000002</v>
      </c>
      <c r="G48">
        <v>176.8</v>
      </c>
      <c r="H48">
        <v>0</v>
      </c>
      <c r="I48">
        <v>1159.2515000000001</v>
      </c>
    </row>
    <row r="49" spans="1:9">
      <c r="A49">
        <v>47</v>
      </c>
      <c r="B49" t="s">
        <v>49</v>
      </c>
      <c r="C49">
        <v>3751.4949999999999</v>
      </c>
      <c r="D49">
        <v>-7944.8909999999996</v>
      </c>
      <c r="E49">
        <v>10002.200000000001</v>
      </c>
      <c r="F49">
        <v>-29580.919000000002</v>
      </c>
      <c r="G49">
        <v>176.8</v>
      </c>
      <c r="H49">
        <v>0</v>
      </c>
      <c r="I49">
        <v>1159.2515000000001</v>
      </c>
    </row>
    <row r="50" spans="1:9">
      <c r="A50">
        <v>48</v>
      </c>
      <c r="B50" t="s">
        <v>50</v>
      </c>
      <c r="C50">
        <v>3800.848</v>
      </c>
      <c r="D50">
        <v>-7942.1360000000004</v>
      </c>
      <c r="E50">
        <v>10002.200000000001</v>
      </c>
      <c r="F50">
        <v>-29630.194</v>
      </c>
      <c r="G50">
        <v>176.8</v>
      </c>
      <c r="H50">
        <v>0</v>
      </c>
      <c r="I50">
        <v>1159.2515000000001</v>
      </c>
    </row>
    <row r="51" spans="1:9">
      <c r="A51">
        <v>49</v>
      </c>
      <c r="B51" t="s">
        <v>51</v>
      </c>
      <c r="C51">
        <v>3800.848</v>
      </c>
      <c r="D51">
        <v>-7942.1360000000004</v>
      </c>
      <c r="E51">
        <v>10002.200000000001</v>
      </c>
      <c r="F51">
        <v>-29630.194</v>
      </c>
      <c r="G51">
        <v>176.8</v>
      </c>
      <c r="H51">
        <v>0</v>
      </c>
      <c r="I51">
        <v>1159.2515000000001</v>
      </c>
    </row>
    <row r="52" spans="1:9">
      <c r="A52">
        <v>50</v>
      </c>
      <c r="B52" t="s">
        <v>52</v>
      </c>
      <c r="C52">
        <v>4372.5280000000002</v>
      </c>
      <c r="D52">
        <v>-7910.2240000000002</v>
      </c>
      <c r="E52">
        <v>10002.200000000001</v>
      </c>
      <c r="F52">
        <v>-30200.983</v>
      </c>
      <c r="G52">
        <v>176.8</v>
      </c>
      <c r="H52">
        <v>0</v>
      </c>
      <c r="I52">
        <v>1159.2515000000001</v>
      </c>
    </row>
    <row r="53" spans="1:9">
      <c r="A53">
        <v>51</v>
      </c>
      <c r="B53" t="s">
        <v>53</v>
      </c>
      <c r="C53">
        <v>4372.5280000000002</v>
      </c>
      <c r="D53">
        <v>-7910.2240000000002</v>
      </c>
      <c r="E53">
        <v>10002.200000000001</v>
      </c>
      <c r="F53">
        <v>-30200.983</v>
      </c>
      <c r="G53">
        <v>176.8</v>
      </c>
      <c r="H53">
        <v>0</v>
      </c>
      <c r="I53">
        <v>1159.2515000000001</v>
      </c>
    </row>
    <row r="54" spans="1:9">
      <c r="A54">
        <v>52</v>
      </c>
      <c r="B54" t="s">
        <v>22</v>
      </c>
      <c r="C54">
        <v>4394.9930000000004</v>
      </c>
      <c r="D54">
        <v>-7908.97</v>
      </c>
      <c r="E54">
        <v>10002.200000000001</v>
      </c>
      <c r="F54">
        <v>-30223.413</v>
      </c>
      <c r="G54">
        <v>176.8</v>
      </c>
      <c r="H54">
        <v>0</v>
      </c>
      <c r="I54">
        <v>1159.2515000000001</v>
      </c>
    </row>
    <row r="55" spans="1:9">
      <c r="A55">
        <v>53</v>
      </c>
      <c r="B55" t="s">
        <v>54</v>
      </c>
      <c r="C55">
        <v>4424.9930000000004</v>
      </c>
      <c r="D55">
        <v>-7907.2950000000001</v>
      </c>
      <c r="E55">
        <v>10002.200000000001</v>
      </c>
      <c r="F55">
        <v>-30253.366000000002</v>
      </c>
      <c r="G55">
        <v>176.8</v>
      </c>
      <c r="H55">
        <v>0</v>
      </c>
      <c r="I55">
        <v>1159.2515000000001</v>
      </c>
    </row>
    <row r="56" spans="1:9">
      <c r="A56">
        <v>54</v>
      </c>
      <c r="B56" t="s">
        <v>35</v>
      </c>
      <c r="C56">
        <v>4481.4960000000001</v>
      </c>
      <c r="D56">
        <v>-7904.1409999999996</v>
      </c>
      <c r="E56">
        <v>10002.200000000001</v>
      </c>
      <c r="F56">
        <v>-30309.780999999999</v>
      </c>
      <c r="G56">
        <v>176.8</v>
      </c>
      <c r="H56">
        <v>0</v>
      </c>
      <c r="I56">
        <v>1159.2515000000001</v>
      </c>
    </row>
    <row r="57" spans="1:9">
      <c r="A57">
        <v>55</v>
      </c>
      <c r="B57" t="s">
        <v>55</v>
      </c>
      <c r="C57">
        <v>4481.4960000000001</v>
      </c>
      <c r="D57">
        <v>-7904.1409999999996</v>
      </c>
      <c r="E57">
        <v>10002.200000000001</v>
      </c>
      <c r="F57">
        <v>-30309.780999999999</v>
      </c>
      <c r="G57">
        <v>176.8</v>
      </c>
      <c r="H57">
        <v>0</v>
      </c>
      <c r="I57">
        <v>1159.2515000000001</v>
      </c>
    </row>
    <row r="58" spans="1:9">
      <c r="A58">
        <v>56</v>
      </c>
      <c r="B58" t="s">
        <v>56</v>
      </c>
      <c r="C58">
        <v>4902.527</v>
      </c>
      <c r="D58">
        <v>-7880.6390000000001</v>
      </c>
      <c r="E58">
        <v>10002.200000000001</v>
      </c>
      <c r="F58">
        <v>-30730.155999999999</v>
      </c>
      <c r="G58">
        <v>176.8</v>
      </c>
      <c r="H58">
        <v>0</v>
      </c>
      <c r="I58">
        <v>1159.2515000000001</v>
      </c>
    </row>
    <row r="59" spans="1:9">
      <c r="A59">
        <v>57</v>
      </c>
      <c r="B59" t="s">
        <v>57</v>
      </c>
      <c r="C59">
        <v>4902.527</v>
      </c>
      <c r="D59">
        <v>-7880.6390000000001</v>
      </c>
      <c r="E59">
        <v>10002.200000000001</v>
      </c>
      <c r="F59">
        <v>-30730.155999999999</v>
      </c>
      <c r="G59">
        <v>176.8</v>
      </c>
      <c r="H59">
        <v>0</v>
      </c>
      <c r="I59">
        <v>1159.2515000000001</v>
      </c>
    </row>
    <row r="60" spans="1:9">
      <c r="A60">
        <v>58</v>
      </c>
      <c r="B60" t="s">
        <v>22</v>
      </c>
      <c r="C60">
        <v>4924.9920000000002</v>
      </c>
      <c r="D60">
        <v>-7879.3850000000002</v>
      </c>
      <c r="E60">
        <v>10002.200000000001</v>
      </c>
      <c r="F60">
        <v>-30752.585999999999</v>
      </c>
      <c r="G60">
        <v>176.8</v>
      </c>
      <c r="H60">
        <v>0</v>
      </c>
      <c r="I60">
        <v>1159.2515000000001</v>
      </c>
    </row>
    <row r="61" spans="1:9">
      <c r="A61">
        <v>59</v>
      </c>
      <c r="B61" t="s">
        <v>58</v>
      </c>
      <c r="C61">
        <v>4954.9920000000002</v>
      </c>
      <c r="D61">
        <v>-7877.71</v>
      </c>
      <c r="E61">
        <v>10002.200000000001</v>
      </c>
      <c r="F61">
        <v>-30782.539000000001</v>
      </c>
      <c r="G61">
        <v>176.8</v>
      </c>
      <c r="H61">
        <v>0</v>
      </c>
      <c r="I61">
        <v>1159.2515000000001</v>
      </c>
    </row>
    <row r="62" spans="1:9">
      <c r="A62">
        <v>60</v>
      </c>
      <c r="B62" t="s">
        <v>59</v>
      </c>
      <c r="C62">
        <v>4964.5820000000003</v>
      </c>
      <c r="D62">
        <v>-7877.1750000000002</v>
      </c>
      <c r="E62">
        <v>10002.200000000001</v>
      </c>
      <c r="F62">
        <v>-30792.114000000001</v>
      </c>
      <c r="G62">
        <v>176.8</v>
      </c>
      <c r="H62">
        <v>0</v>
      </c>
      <c r="I62">
        <v>1159.2515000000001</v>
      </c>
    </row>
    <row r="63" spans="1:9">
      <c r="A63">
        <v>61</v>
      </c>
      <c r="B63" t="s">
        <v>60</v>
      </c>
      <c r="C63">
        <v>4964.5820000000003</v>
      </c>
      <c r="D63">
        <v>-7877.1750000000002</v>
      </c>
      <c r="E63">
        <v>10002.200000000001</v>
      </c>
      <c r="F63">
        <v>-30792.114000000001</v>
      </c>
      <c r="G63">
        <v>176.8</v>
      </c>
      <c r="H63">
        <v>0</v>
      </c>
      <c r="I63">
        <v>1159.2515000000001</v>
      </c>
    </row>
    <row r="64" spans="1:9">
      <c r="A64">
        <v>62</v>
      </c>
      <c r="B64" t="s">
        <v>61</v>
      </c>
      <c r="C64">
        <v>4969.5820000000003</v>
      </c>
      <c r="D64">
        <v>-7876.8959999999997</v>
      </c>
      <c r="E64">
        <v>10002.200000000001</v>
      </c>
      <c r="F64">
        <v>-30797.107</v>
      </c>
      <c r="G64">
        <v>176.8</v>
      </c>
      <c r="H64">
        <v>0</v>
      </c>
      <c r="I64">
        <v>1159.2515000000001</v>
      </c>
    </row>
    <row r="65" spans="1:9">
      <c r="A65">
        <v>63</v>
      </c>
      <c r="B65" t="s">
        <v>62</v>
      </c>
      <c r="C65">
        <v>4969.5820000000003</v>
      </c>
      <c r="D65">
        <v>-7876.8959999999997</v>
      </c>
      <c r="E65">
        <v>10002.200000000001</v>
      </c>
      <c r="F65">
        <v>-30797.107</v>
      </c>
      <c r="G65">
        <v>176.8</v>
      </c>
      <c r="H65">
        <v>0</v>
      </c>
      <c r="I65">
        <v>1159.2515000000001</v>
      </c>
    </row>
    <row r="66" spans="1:9">
      <c r="A66">
        <v>64</v>
      </c>
      <c r="B66" t="s">
        <v>63</v>
      </c>
      <c r="C66">
        <v>5049.5820000000003</v>
      </c>
      <c r="D66">
        <v>-7872.43</v>
      </c>
      <c r="E66">
        <v>10002.200000000001</v>
      </c>
      <c r="F66">
        <v>-30876.982</v>
      </c>
      <c r="G66">
        <v>176.8</v>
      </c>
      <c r="H66">
        <v>0</v>
      </c>
      <c r="I66">
        <v>1159.2515000000001</v>
      </c>
    </row>
    <row r="67" spans="1:9">
      <c r="A67">
        <v>65</v>
      </c>
      <c r="B67" t="s">
        <v>64</v>
      </c>
      <c r="C67">
        <v>5049.5820000000003</v>
      </c>
      <c r="D67">
        <v>-7872.43</v>
      </c>
      <c r="E67">
        <v>10002.200000000001</v>
      </c>
      <c r="F67">
        <v>-30876.982</v>
      </c>
      <c r="G67">
        <v>176.8</v>
      </c>
      <c r="H67">
        <v>0</v>
      </c>
      <c r="I67">
        <v>1159.2515000000001</v>
      </c>
    </row>
    <row r="68" spans="1:9">
      <c r="A68">
        <v>66</v>
      </c>
      <c r="B68" t="s">
        <v>65</v>
      </c>
      <c r="C68">
        <v>5069.5820000000003</v>
      </c>
      <c r="D68">
        <v>-7871.3130000000001</v>
      </c>
      <c r="E68">
        <v>10002.200000000001</v>
      </c>
      <c r="F68">
        <v>-30896.951000000001</v>
      </c>
      <c r="G68">
        <v>176.8</v>
      </c>
      <c r="H68">
        <v>0</v>
      </c>
      <c r="I68">
        <v>1159.2515000000001</v>
      </c>
    </row>
    <row r="69" spans="1:9">
      <c r="A69">
        <v>67</v>
      </c>
      <c r="B69" t="s">
        <v>66</v>
      </c>
      <c r="C69">
        <v>5069.5820000000003</v>
      </c>
      <c r="D69">
        <v>-7871.3130000000001</v>
      </c>
      <c r="E69">
        <v>10002.200000000001</v>
      </c>
      <c r="F69">
        <v>-30896.951000000001</v>
      </c>
      <c r="G69">
        <v>176.8</v>
      </c>
      <c r="H69">
        <v>0</v>
      </c>
      <c r="I69">
        <v>1159.2515000000001</v>
      </c>
    </row>
    <row r="70" spans="1:9">
      <c r="A70">
        <v>68</v>
      </c>
      <c r="B70" t="s">
        <v>65</v>
      </c>
      <c r="C70">
        <v>5089.5820000000003</v>
      </c>
      <c r="D70">
        <v>-7870.1970000000001</v>
      </c>
      <c r="E70">
        <v>10002.200000000001</v>
      </c>
      <c r="F70">
        <v>-30916.919000000002</v>
      </c>
      <c r="G70">
        <v>176.8</v>
      </c>
      <c r="H70">
        <v>0</v>
      </c>
      <c r="I70">
        <v>1159.2515000000001</v>
      </c>
    </row>
    <row r="71" spans="1:9">
      <c r="A71">
        <v>69</v>
      </c>
      <c r="B71" t="s">
        <v>67</v>
      </c>
      <c r="C71">
        <v>5089.5820000000003</v>
      </c>
      <c r="D71">
        <v>-7870.1970000000001</v>
      </c>
      <c r="E71">
        <v>10002.200000000001</v>
      </c>
      <c r="F71">
        <v>-30916.919000000002</v>
      </c>
      <c r="G71">
        <v>176.8</v>
      </c>
      <c r="H71">
        <v>0</v>
      </c>
      <c r="I71">
        <v>1159.2515000000001</v>
      </c>
    </row>
    <row r="72" spans="1:9">
      <c r="A72">
        <v>70</v>
      </c>
      <c r="B72" t="s">
        <v>68</v>
      </c>
      <c r="C72">
        <v>5412.527</v>
      </c>
      <c r="D72">
        <v>-7852.17</v>
      </c>
      <c r="E72">
        <v>10002.200000000001</v>
      </c>
      <c r="F72">
        <v>-31239.361000000001</v>
      </c>
      <c r="G72">
        <v>176.8</v>
      </c>
      <c r="H72">
        <v>0</v>
      </c>
      <c r="I72">
        <v>1159.2515000000001</v>
      </c>
    </row>
    <row r="73" spans="1:9">
      <c r="A73">
        <v>71</v>
      </c>
      <c r="B73" t="s">
        <v>69</v>
      </c>
      <c r="C73">
        <v>5412.527</v>
      </c>
      <c r="D73">
        <v>-7852.17</v>
      </c>
      <c r="E73">
        <v>10002.200000000001</v>
      </c>
      <c r="F73">
        <v>-31239.361000000001</v>
      </c>
      <c r="G73">
        <v>176.8</v>
      </c>
      <c r="H73">
        <v>0</v>
      </c>
      <c r="I73">
        <v>1159.2515000000001</v>
      </c>
    </row>
    <row r="74" spans="1:9">
      <c r="A74">
        <v>72</v>
      </c>
      <c r="B74" t="s">
        <v>46</v>
      </c>
      <c r="C74">
        <v>5512.527</v>
      </c>
      <c r="D74">
        <v>-7846.5879999999997</v>
      </c>
      <c r="E74">
        <v>10002.200000000001</v>
      </c>
      <c r="F74">
        <v>-31339.205000000002</v>
      </c>
      <c r="G74">
        <v>176.8</v>
      </c>
      <c r="H74">
        <v>0</v>
      </c>
      <c r="I74">
        <v>1159.2515000000001</v>
      </c>
    </row>
    <row r="75" spans="1:9">
      <c r="A75">
        <v>73</v>
      </c>
      <c r="B75" t="s">
        <v>70</v>
      </c>
      <c r="C75">
        <v>5512.527</v>
      </c>
      <c r="D75">
        <v>-7846.5879999999997</v>
      </c>
      <c r="E75">
        <v>10002.200000000001</v>
      </c>
      <c r="F75">
        <v>-31339.205000000002</v>
      </c>
      <c r="G75">
        <v>176.8</v>
      </c>
      <c r="H75">
        <v>0</v>
      </c>
      <c r="I75">
        <v>1159.2515000000001</v>
      </c>
    </row>
    <row r="76" spans="1:9">
      <c r="A76">
        <v>74</v>
      </c>
      <c r="B76" t="s">
        <v>22</v>
      </c>
      <c r="C76">
        <v>5534.9920000000002</v>
      </c>
      <c r="D76">
        <v>-7845.3339999999998</v>
      </c>
      <c r="E76">
        <v>10002.200000000001</v>
      </c>
      <c r="F76">
        <v>-31361.634999999998</v>
      </c>
      <c r="G76">
        <v>176.8</v>
      </c>
      <c r="H76">
        <v>0</v>
      </c>
      <c r="I76">
        <v>1159.2515000000001</v>
      </c>
    </row>
    <row r="77" spans="1:9">
      <c r="A77">
        <v>75</v>
      </c>
      <c r="B77" t="s">
        <v>71</v>
      </c>
      <c r="C77">
        <v>5564.9920000000002</v>
      </c>
      <c r="D77">
        <v>-7843.6589999999997</v>
      </c>
      <c r="E77">
        <v>10002.200000000001</v>
      </c>
      <c r="F77">
        <v>-31391.588</v>
      </c>
      <c r="G77">
        <v>176.8</v>
      </c>
      <c r="H77">
        <v>0</v>
      </c>
      <c r="I77">
        <v>1159.2515000000001</v>
      </c>
    </row>
    <row r="78" spans="1:9">
      <c r="A78">
        <v>76</v>
      </c>
      <c r="B78" t="s">
        <v>72</v>
      </c>
      <c r="C78">
        <v>5584.3069999999998</v>
      </c>
      <c r="D78">
        <v>-7842.5810000000001</v>
      </c>
      <c r="E78">
        <v>10002.200000000001</v>
      </c>
      <c r="F78">
        <v>-31410.873</v>
      </c>
      <c r="G78">
        <v>176.8</v>
      </c>
      <c r="H78">
        <v>0</v>
      </c>
      <c r="I78">
        <v>1159.2515000000001</v>
      </c>
    </row>
    <row r="79" spans="1:9">
      <c r="A79">
        <v>77</v>
      </c>
      <c r="B79" t="s">
        <v>73</v>
      </c>
      <c r="C79">
        <v>5599.4920000000002</v>
      </c>
      <c r="D79">
        <v>-7841.7330000000002</v>
      </c>
      <c r="E79">
        <v>10002.200000000001</v>
      </c>
      <c r="F79">
        <v>-31426.034</v>
      </c>
      <c r="G79">
        <v>176.8</v>
      </c>
      <c r="H79">
        <v>0</v>
      </c>
      <c r="I79">
        <v>1159.2515000000001</v>
      </c>
    </row>
    <row r="80" spans="1:9">
      <c r="A80">
        <v>78</v>
      </c>
      <c r="B80" t="s">
        <v>74</v>
      </c>
      <c r="C80">
        <v>5614.4920000000002</v>
      </c>
      <c r="D80">
        <v>-7840.8959999999997</v>
      </c>
      <c r="E80">
        <v>10002.200000000001</v>
      </c>
      <c r="F80">
        <v>-31441.010999999999</v>
      </c>
      <c r="G80">
        <v>176.8</v>
      </c>
      <c r="H80">
        <v>0</v>
      </c>
      <c r="I80">
        <v>1159.2515000000001</v>
      </c>
    </row>
    <row r="81" spans="1:9">
      <c r="A81">
        <v>79</v>
      </c>
      <c r="B81" t="s">
        <v>75</v>
      </c>
      <c r="C81">
        <v>5674.9579999999996</v>
      </c>
      <c r="D81">
        <v>-7837.5209999999997</v>
      </c>
      <c r="E81">
        <v>10002.200000000001</v>
      </c>
      <c r="F81">
        <v>-31501.382000000001</v>
      </c>
      <c r="G81">
        <v>176.8</v>
      </c>
      <c r="H81">
        <v>0</v>
      </c>
      <c r="I81">
        <v>1159.2515000000001</v>
      </c>
    </row>
    <row r="82" spans="1:9">
      <c r="A82">
        <v>80</v>
      </c>
      <c r="B82" t="s">
        <v>76</v>
      </c>
      <c r="C82">
        <v>5674.9579999999996</v>
      </c>
      <c r="D82">
        <v>-7837.5209999999997</v>
      </c>
      <c r="E82">
        <v>10002.200000000001</v>
      </c>
      <c r="F82">
        <v>-31501.382000000001</v>
      </c>
      <c r="G82">
        <v>176.8</v>
      </c>
      <c r="H82">
        <v>0</v>
      </c>
      <c r="I82">
        <v>1159.2515000000001</v>
      </c>
    </row>
    <row r="83" spans="1:9">
      <c r="A83">
        <v>81</v>
      </c>
      <c r="B83" t="s">
        <v>77</v>
      </c>
      <c r="C83">
        <v>5975.0280000000002</v>
      </c>
      <c r="D83">
        <v>-7809.5810000000001</v>
      </c>
      <c r="E83">
        <v>10002.200000000001</v>
      </c>
      <c r="F83">
        <v>-31800.078000000001</v>
      </c>
      <c r="G83">
        <v>172.51249999999999</v>
      </c>
      <c r="H83">
        <v>0</v>
      </c>
      <c r="I83">
        <v>1159.2515000000001</v>
      </c>
    </row>
    <row r="84" spans="1:9">
      <c r="A84">
        <v>82</v>
      </c>
      <c r="B84" t="s">
        <v>78</v>
      </c>
      <c r="C84">
        <v>5975.0280000000002</v>
      </c>
      <c r="D84">
        <v>-7809.5810000000001</v>
      </c>
      <c r="E84">
        <v>10002.200000000001</v>
      </c>
      <c r="F84">
        <v>-31800.078000000001</v>
      </c>
      <c r="G84">
        <v>172.51249999999999</v>
      </c>
      <c r="H84">
        <v>0</v>
      </c>
      <c r="I84">
        <v>1159.2515000000001</v>
      </c>
    </row>
    <row r="85" spans="1:9">
      <c r="A85">
        <v>83</v>
      </c>
      <c r="B85" t="s">
        <v>79</v>
      </c>
      <c r="C85">
        <v>6054.9920000000002</v>
      </c>
      <c r="D85">
        <v>-7799.1610000000001</v>
      </c>
      <c r="E85">
        <v>10002.200000000001</v>
      </c>
      <c r="F85">
        <v>-31879.361000000001</v>
      </c>
      <c r="G85">
        <v>172.51249999999999</v>
      </c>
      <c r="H85">
        <v>0</v>
      </c>
      <c r="I85">
        <v>1159.2515000000001</v>
      </c>
    </row>
    <row r="86" spans="1:9">
      <c r="A86">
        <v>84</v>
      </c>
      <c r="B86" t="s">
        <v>80</v>
      </c>
      <c r="C86">
        <v>6054.9920000000002</v>
      </c>
      <c r="D86">
        <v>-7799.1610000000001</v>
      </c>
      <c r="E86">
        <v>10002.200000000001</v>
      </c>
      <c r="F86">
        <v>-31879.361000000001</v>
      </c>
      <c r="G86">
        <v>172.51249999999999</v>
      </c>
      <c r="H86">
        <v>0</v>
      </c>
      <c r="I86">
        <v>1159.2515000000001</v>
      </c>
    </row>
    <row r="87" spans="1:9">
      <c r="A87">
        <v>85</v>
      </c>
      <c r="B87" t="s">
        <v>81</v>
      </c>
      <c r="C87">
        <v>6054.9920000000002</v>
      </c>
      <c r="D87">
        <v>-7799.1610000000001</v>
      </c>
      <c r="E87">
        <v>10002.200000000001</v>
      </c>
      <c r="F87">
        <v>-31879.361000000001</v>
      </c>
      <c r="G87">
        <v>172.51249999999999</v>
      </c>
      <c r="H87">
        <v>0</v>
      </c>
      <c r="I87">
        <v>1159.2515000000001</v>
      </c>
    </row>
    <row r="88" spans="1:9">
      <c r="A88">
        <v>86</v>
      </c>
      <c r="B88" t="s">
        <v>82</v>
      </c>
      <c r="C88">
        <v>6084.9920000000002</v>
      </c>
      <c r="D88">
        <v>-7795.2520000000004</v>
      </c>
      <c r="E88">
        <v>10002.200000000001</v>
      </c>
      <c r="F88">
        <v>-31909.105</v>
      </c>
      <c r="G88">
        <v>172.51249999999999</v>
      </c>
      <c r="H88">
        <v>0</v>
      </c>
      <c r="I88">
        <v>1159.2515000000001</v>
      </c>
    </row>
    <row r="89" spans="1:9">
      <c r="A89">
        <v>87</v>
      </c>
      <c r="B89" t="s">
        <v>72</v>
      </c>
      <c r="C89">
        <v>6104.3069999999998</v>
      </c>
      <c r="D89">
        <v>-7792.7349999999997</v>
      </c>
      <c r="E89">
        <v>10002.200000000001</v>
      </c>
      <c r="F89">
        <v>-31928.255000000001</v>
      </c>
      <c r="G89">
        <v>172.51249999999999</v>
      </c>
      <c r="H89">
        <v>0</v>
      </c>
      <c r="I89">
        <v>1159.2515000000001</v>
      </c>
    </row>
    <row r="90" spans="1:9">
      <c r="A90">
        <v>88</v>
      </c>
      <c r="B90" t="s">
        <v>83</v>
      </c>
      <c r="C90">
        <v>6104.3069999999998</v>
      </c>
      <c r="D90">
        <v>-7792.7349999999997</v>
      </c>
      <c r="E90">
        <v>10002.200000000001</v>
      </c>
      <c r="F90">
        <v>-31928.255000000001</v>
      </c>
      <c r="G90">
        <v>172.51249999999999</v>
      </c>
      <c r="H90">
        <v>0</v>
      </c>
      <c r="I90">
        <v>1159.2515000000001</v>
      </c>
    </row>
    <row r="91" spans="1:9">
      <c r="A91">
        <v>89</v>
      </c>
      <c r="B91" t="s">
        <v>73</v>
      </c>
      <c r="C91">
        <v>6119.4920000000002</v>
      </c>
      <c r="D91">
        <v>-7790.7560000000003</v>
      </c>
      <c r="E91">
        <v>10002.200000000001</v>
      </c>
      <c r="F91">
        <v>-31943.311000000002</v>
      </c>
      <c r="G91">
        <v>172.51249999999999</v>
      </c>
      <c r="H91">
        <v>0</v>
      </c>
      <c r="I91">
        <v>1159.2515000000001</v>
      </c>
    </row>
    <row r="92" spans="1:9">
      <c r="A92">
        <v>90</v>
      </c>
      <c r="B92" t="s">
        <v>84</v>
      </c>
      <c r="C92">
        <v>6134.4920000000002</v>
      </c>
      <c r="D92">
        <v>-7788.8010000000004</v>
      </c>
      <c r="E92">
        <v>10002.200000000001</v>
      </c>
      <c r="F92">
        <v>-31958.183000000001</v>
      </c>
      <c r="G92">
        <v>172.51249999999999</v>
      </c>
      <c r="H92">
        <v>0</v>
      </c>
      <c r="I92">
        <v>1159.2515000000001</v>
      </c>
    </row>
    <row r="93" spans="1:9">
      <c r="A93">
        <v>91</v>
      </c>
      <c r="B93" t="s">
        <v>75</v>
      </c>
      <c r="C93">
        <v>6194.9579999999996</v>
      </c>
      <c r="D93">
        <v>-7780.9219999999996</v>
      </c>
      <c r="E93">
        <v>10002.200000000001</v>
      </c>
      <c r="F93">
        <v>-32018.133000000002</v>
      </c>
      <c r="G93">
        <v>172.51249999999999</v>
      </c>
      <c r="H93">
        <v>0</v>
      </c>
      <c r="I93">
        <v>1159.2515000000001</v>
      </c>
    </row>
    <row r="94" spans="1:9">
      <c r="A94">
        <v>92</v>
      </c>
      <c r="B94" t="s">
        <v>85</v>
      </c>
      <c r="C94">
        <v>6194.9579999999996</v>
      </c>
      <c r="D94">
        <v>-7780.9219999999996</v>
      </c>
      <c r="E94">
        <v>10002.200000000001</v>
      </c>
      <c r="F94">
        <v>-32018.133000000002</v>
      </c>
      <c r="G94">
        <v>172.51249999999999</v>
      </c>
      <c r="H94">
        <v>0</v>
      </c>
      <c r="I94">
        <v>1159.2515000000001</v>
      </c>
    </row>
    <row r="95" spans="1:9">
      <c r="A95">
        <v>93</v>
      </c>
      <c r="B95" t="s">
        <v>86</v>
      </c>
      <c r="C95">
        <v>6495.0280000000002</v>
      </c>
      <c r="D95">
        <v>-7730.73</v>
      </c>
      <c r="E95">
        <v>10002.200000000001</v>
      </c>
      <c r="F95">
        <v>-32313.903999999999</v>
      </c>
      <c r="G95">
        <v>168.22499999999999</v>
      </c>
      <c r="H95">
        <v>0</v>
      </c>
      <c r="I95">
        <v>1159.2515000000001</v>
      </c>
    </row>
    <row r="96" spans="1:9">
      <c r="A96">
        <v>94</v>
      </c>
      <c r="B96" t="s">
        <v>87</v>
      </c>
      <c r="C96">
        <v>6495.0280000000002</v>
      </c>
      <c r="D96">
        <v>-7730.73</v>
      </c>
      <c r="E96">
        <v>10002.200000000001</v>
      </c>
      <c r="F96">
        <v>-32313.903999999999</v>
      </c>
      <c r="G96">
        <v>168.22499999999999</v>
      </c>
      <c r="H96">
        <v>0</v>
      </c>
      <c r="I96">
        <v>1159.2515000000001</v>
      </c>
    </row>
    <row r="97" spans="1:9">
      <c r="A97">
        <v>95</v>
      </c>
      <c r="B97" t="s">
        <v>88</v>
      </c>
      <c r="C97">
        <v>6552.527</v>
      </c>
      <c r="D97">
        <v>-7718.9960000000001</v>
      </c>
      <c r="E97">
        <v>10002.200000000001</v>
      </c>
      <c r="F97">
        <v>-32370.194</v>
      </c>
      <c r="G97">
        <v>168.22499999999999</v>
      </c>
      <c r="H97">
        <v>0</v>
      </c>
      <c r="I97">
        <v>1159.2515000000001</v>
      </c>
    </row>
    <row r="98" spans="1:9">
      <c r="A98">
        <v>96</v>
      </c>
      <c r="B98" t="s">
        <v>89</v>
      </c>
      <c r="C98">
        <v>6552.527</v>
      </c>
      <c r="D98">
        <v>-7718.9960000000001</v>
      </c>
      <c r="E98">
        <v>10002.200000000001</v>
      </c>
      <c r="F98">
        <v>-32370.194</v>
      </c>
      <c r="G98">
        <v>168.22499999999999</v>
      </c>
      <c r="H98">
        <v>0</v>
      </c>
      <c r="I98">
        <v>1159.2515000000001</v>
      </c>
    </row>
    <row r="99" spans="1:9">
      <c r="A99">
        <v>97</v>
      </c>
      <c r="B99" t="s">
        <v>22</v>
      </c>
      <c r="C99">
        <v>6574.9920000000002</v>
      </c>
      <c r="D99">
        <v>-7714.4120000000003</v>
      </c>
      <c r="E99">
        <v>10002.200000000001</v>
      </c>
      <c r="F99">
        <v>-32392.186000000002</v>
      </c>
      <c r="G99">
        <v>168.22499999999999</v>
      </c>
      <c r="H99">
        <v>0</v>
      </c>
      <c r="I99">
        <v>1159.2515000000001</v>
      </c>
    </row>
    <row r="100" spans="1:9">
      <c r="A100">
        <v>98</v>
      </c>
      <c r="B100" t="s">
        <v>90</v>
      </c>
      <c r="C100">
        <v>6604.9920000000002</v>
      </c>
      <c r="D100">
        <v>-7708.29</v>
      </c>
      <c r="E100">
        <v>10002.200000000001</v>
      </c>
      <c r="F100">
        <v>-32421.555</v>
      </c>
      <c r="G100">
        <v>168.22499999999999</v>
      </c>
      <c r="H100">
        <v>0</v>
      </c>
      <c r="I100">
        <v>1159.2515000000001</v>
      </c>
    </row>
    <row r="101" spans="1:9">
      <c r="A101">
        <v>99</v>
      </c>
      <c r="B101" t="s">
        <v>72</v>
      </c>
      <c r="C101">
        <v>6624.3069999999998</v>
      </c>
      <c r="D101">
        <v>-7704.348</v>
      </c>
      <c r="E101">
        <v>10002.200000000001</v>
      </c>
      <c r="F101">
        <v>-32440.463</v>
      </c>
      <c r="G101">
        <v>168.22499999999999</v>
      </c>
      <c r="H101">
        <v>0</v>
      </c>
      <c r="I101">
        <v>1159.2515000000001</v>
      </c>
    </row>
    <row r="102" spans="1:9">
      <c r="A102">
        <v>100</v>
      </c>
      <c r="B102" t="s">
        <v>73</v>
      </c>
      <c r="C102">
        <v>6639.4920000000002</v>
      </c>
      <c r="D102">
        <v>-7701.25</v>
      </c>
      <c r="E102">
        <v>10002.200000000001</v>
      </c>
      <c r="F102">
        <v>-32455.329000000002</v>
      </c>
      <c r="G102">
        <v>168.22499999999999</v>
      </c>
      <c r="H102">
        <v>0</v>
      </c>
      <c r="I102">
        <v>1159.2515000000001</v>
      </c>
    </row>
    <row r="103" spans="1:9">
      <c r="A103">
        <v>101</v>
      </c>
      <c r="B103" t="s">
        <v>91</v>
      </c>
      <c r="C103">
        <v>6654.4920000000002</v>
      </c>
      <c r="D103">
        <v>-7698.1890000000003</v>
      </c>
      <c r="E103">
        <v>10002.200000000001</v>
      </c>
      <c r="F103">
        <v>-32470.012999999999</v>
      </c>
      <c r="G103">
        <v>168.22499999999999</v>
      </c>
      <c r="H103">
        <v>0</v>
      </c>
      <c r="I103">
        <v>1159.2515000000001</v>
      </c>
    </row>
    <row r="104" spans="1:9">
      <c r="A104">
        <v>102</v>
      </c>
      <c r="B104" t="s">
        <v>75</v>
      </c>
      <c r="C104">
        <v>6714.9579999999996</v>
      </c>
      <c r="D104">
        <v>-7685.8490000000002</v>
      </c>
      <c r="E104">
        <v>10002.200000000001</v>
      </c>
      <c r="F104">
        <v>-32529.205999999998</v>
      </c>
      <c r="G104">
        <v>168.22499999999999</v>
      </c>
      <c r="H104">
        <v>0</v>
      </c>
      <c r="I104">
        <v>1159.2515000000001</v>
      </c>
    </row>
    <row r="105" spans="1:9">
      <c r="A105">
        <v>103</v>
      </c>
      <c r="B105" t="s">
        <v>92</v>
      </c>
      <c r="C105">
        <v>6714.9579999999996</v>
      </c>
      <c r="D105">
        <v>-7685.8490000000002</v>
      </c>
      <c r="E105">
        <v>10002.200000000001</v>
      </c>
      <c r="F105">
        <v>-32529.205999999998</v>
      </c>
      <c r="G105">
        <v>168.22499999999999</v>
      </c>
      <c r="H105">
        <v>0</v>
      </c>
      <c r="I105">
        <v>1159.2515000000001</v>
      </c>
    </row>
    <row r="106" spans="1:9">
      <c r="A106">
        <v>104</v>
      </c>
      <c r="B106" t="s">
        <v>93</v>
      </c>
      <c r="C106">
        <v>7015.0280000000002</v>
      </c>
      <c r="D106">
        <v>-7613.6859999999997</v>
      </c>
      <c r="E106">
        <v>10002.200000000001</v>
      </c>
      <c r="F106">
        <v>-32820.396999999997</v>
      </c>
      <c r="G106">
        <v>163.9375</v>
      </c>
      <c r="H106">
        <v>0</v>
      </c>
      <c r="I106">
        <v>1159.2515000000001</v>
      </c>
    </row>
    <row r="107" spans="1:9">
      <c r="A107">
        <v>105</v>
      </c>
      <c r="B107" t="s">
        <v>94</v>
      </c>
      <c r="C107">
        <v>7015.0280000000002</v>
      </c>
      <c r="D107">
        <v>-7613.6859999999997</v>
      </c>
      <c r="E107">
        <v>10002.200000000001</v>
      </c>
      <c r="F107">
        <v>-32820.396999999997</v>
      </c>
      <c r="G107">
        <v>163.9375</v>
      </c>
      <c r="H107">
        <v>0</v>
      </c>
      <c r="I107">
        <v>1159.2515000000001</v>
      </c>
    </row>
    <row r="108" spans="1:9">
      <c r="A108">
        <v>106</v>
      </c>
      <c r="B108" t="s">
        <v>95</v>
      </c>
      <c r="C108">
        <v>7072.527</v>
      </c>
      <c r="D108">
        <v>-7597.7759999999998</v>
      </c>
      <c r="E108">
        <v>10002.200000000001</v>
      </c>
      <c r="F108">
        <v>-32875.652000000002</v>
      </c>
      <c r="G108">
        <v>163.9375</v>
      </c>
      <c r="H108">
        <v>0</v>
      </c>
      <c r="I108">
        <v>1159.2515000000001</v>
      </c>
    </row>
    <row r="109" spans="1:9">
      <c r="A109">
        <v>107</v>
      </c>
      <c r="B109" t="s">
        <v>96</v>
      </c>
      <c r="C109">
        <v>7072.527</v>
      </c>
      <c r="D109">
        <v>-7597.7759999999998</v>
      </c>
      <c r="E109">
        <v>10002.200000000001</v>
      </c>
      <c r="F109">
        <v>-32875.652000000002</v>
      </c>
      <c r="G109">
        <v>163.9375</v>
      </c>
      <c r="H109">
        <v>0</v>
      </c>
      <c r="I109">
        <v>1159.2515000000001</v>
      </c>
    </row>
    <row r="110" spans="1:9">
      <c r="A110">
        <v>108</v>
      </c>
      <c r="B110" t="s">
        <v>22</v>
      </c>
      <c r="C110">
        <v>7094.9920000000002</v>
      </c>
      <c r="D110">
        <v>-7591.5609999999997</v>
      </c>
      <c r="E110">
        <v>10002.200000000001</v>
      </c>
      <c r="F110">
        <v>-32897.24</v>
      </c>
      <c r="G110">
        <v>163.9375</v>
      </c>
      <c r="H110">
        <v>0</v>
      </c>
      <c r="I110">
        <v>1159.2515000000001</v>
      </c>
    </row>
    <row r="111" spans="1:9">
      <c r="A111">
        <v>109</v>
      </c>
      <c r="B111" t="s">
        <v>97</v>
      </c>
      <c r="C111">
        <v>7124.9920000000002</v>
      </c>
      <c r="D111">
        <v>-7583.26</v>
      </c>
      <c r="E111">
        <v>10002.200000000001</v>
      </c>
      <c r="F111">
        <v>-32926.069000000003</v>
      </c>
      <c r="G111">
        <v>163.9375</v>
      </c>
      <c r="H111">
        <v>0</v>
      </c>
      <c r="I111">
        <v>1159.2515000000001</v>
      </c>
    </row>
    <row r="112" spans="1:9">
      <c r="A112">
        <v>110</v>
      </c>
      <c r="B112" t="s">
        <v>72</v>
      </c>
      <c r="C112">
        <v>7144.3069999999998</v>
      </c>
      <c r="D112">
        <v>-7577.9160000000002</v>
      </c>
      <c r="E112">
        <v>10002.200000000001</v>
      </c>
      <c r="F112">
        <v>-32944.629999999997</v>
      </c>
      <c r="G112">
        <v>163.9375</v>
      </c>
      <c r="H112">
        <v>0</v>
      </c>
      <c r="I112">
        <v>1159.2515000000001</v>
      </c>
    </row>
    <row r="113" spans="1:9">
      <c r="A113">
        <v>111</v>
      </c>
      <c r="B113" t="s">
        <v>98</v>
      </c>
      <c r="C113">
        <v>7144.3069999999998</v>
      </c>
      <c r="D113">
        <v>-7577.9160000000002</v>
      </c>
      <c r="E113">
        <v>10002.200000000001</v>
      </c>
      <c r="F113">
        <v>-32944.629999999997</v>
      </c>
      <c r="G113">
        <v>163.9375</v>
      </c>
      <c r="H113">
        <v>0</v>
      </c>
      <c r="I113">
        <v>1159.2515000000001</v>
      </c>
    </row>
    <row r="114" spans="1:9">
      <c r="A114">
        <v>112</v>
      </c>
      <c r="B114" t="s">
        <v>73</v>
      </c>
      <c r="C114">
        <v>7159.4920000000002</v>
      </c>
      <c r="D114">
        <v>-7573.7139999999999</v>
      </c>
      <c r="E114">
        <v>10002.200000000001</v>
      </c>
      <c r="F114">
        <v>-32959.222000000002</v>
      </c>
      <c r="G114">
        <v>163.9375</v>
      </c>
      <c r="H114">
        <v>0</v>
      </c>
      <c r="I114">
        <v>1159.2515000000001</v>
      </c>
    </row>
    <row r="115" spans="1:9">
      <c r="A115">
        <v>113</v>
      </c>
      <c r="B115" t="s">
        <v>99</v>
      </c>
      <c r="C115">
        <v>7174.4920000000002</v>
      </c>
      <c r="D115">
        <v>-7569.5640000000003</v>
      </c>
      <c r="E115">
        <v>10002.200000000001</v>
      </c>
      <c r="F115">
        <v>-32973.635999999999</v>
      </c>
      <c r="G115">
        <v>163.9375</v>
      </c>
      <c r="H115">
        <v>0</v>
      </c>
      <c r="I115">
        <v>1159.2515000000001</v>
      </c>
    </row>
    <row r="116" spans="1:9">
      <c r="A116">
        <v>114</v>
      </c>
      <c r="B116" t="s">
        <v>75</v>
      </c>
      <c r="C116">
        <v>7234.9570000000003</v>
      </c>
      <c r="D116">
        <v>-7552.8339999999998</v>
      </c>
      <c r="E116">
        <v>10002.200000000001</v>
      </c>
      <c r="F116">
        <v>-33031.741000000002</v>
      </c>
      <c r="G116">
        <v>163.9375</v>
      </c>
      <c r="H116">
        <v>0</v>
      </c>
      <c r="I116">
        <v>1159.2515000000001</v>
      </c>
    </row>
    <row r="117" spans="1:9">
      <c r="A117">
        <v>115</v>
      </c>
      <c r="B117" t="s">
        <v>100</v>
      </c>
      <c r="C117">
        <v>7234.9570000000003</v>
      </c>
      <c r="D117">
        <v>-7552.8339999999998</v>
      </c>
      <c r="E117">
        <v>10002.200000000001</v>
      </c>
      <c r="F117">
        <v>-33031.741000000002</v>
      </c>
      <c r="G117">
        <v>163.9375</v>
      </c>
      <c r="H117">
        <v>0</v>
      </c>
      <c r="I117">
        <v>1159.2515000000001</v>
      </c>
    </row>
    <row r="118" spans="1:9">
      <c r="A118">
        <v>116</v>
      </c>
      <c r="B118" t="s">
        <v>101</v>
      </c>
      <c r="C118">
        <v>7535.027</v>
      </c>
      <c r="D118">
        <v>-7459.1030000000001</v>
      </c>
      <c r="E118">
        <v>10002.200000000001</v>
      </c>
      <c r="F118">
        <v>-33316.722999999998</v>
      </c>
      <c r="G118">
        <v>159.65</v>
      </c>
      <c r="H118">
        <v>0</v>
      </c>
      <c r="I118">
        <v>1159.2515000000001</v>
      </c>
    </row>
    <row r="119" spans="1:9">
      <c r="A119">
        <v>117</v>
      </c>
      <c r="B119" t="s">
        <v>102</v>
      </c>
      <c r="C119">
        <v>7535.027</v>
      </c>
      <c r="D119">
        <v>-7459.1030000000001</v>
      </c>
      <c r="E119">
        <v>10002.200000000001</v>
      </c>
      <c r="F119">
        <v>-33316.722999999998</v>
      </c>
      <c r="G119">
        <v>159.65</v>
      </c>
      <c r="H119">
        <v>0</v>
      </c>
      <c r="I119">
        <v>1159.2515000000001</v>
      </c>
    </row>
    <row r="120" spans="1:9">
      <c r="A120">
        <v>118</v>
      </c>
      <c r="B120" t="s">
        <v>103</v>
      </c>
      <c r="C120">
        <v>7561.5929999999998</v>
      </c>
      <c r="D120">
        <v>-7449.8639999999996</v>
      </c>
      <c r="E120">
        <v>10002.200000000001</v>
      </c>
      <c r="F120">
        <v>-33341.629999999997</v>
      </c>
      <c r="G120">
        <v>159.65</v>
      </c>
      <c r="H120">
        <v>0</v>
      </c>
      <c r="I120">
        <v>1159.2515000000001</v>
      </c>
    </row>
    <row r="121" spans="1:9">
      <c r="A121">
        <v>119</v>
      </c>
      <c r="B121" t="s">
        <v>104</v>
      </c>
      <c r="C121">
        <v>7561.5929999999998</v>
      </c>
      <c r="D121">
        <v>-7449.8639999999996</v>
      </c>
      <c r="E121">
        <v>10002.200000000001</v>
      </c>
      <c r="F121">
        <v>-33341.629999999997</v>
      </c>
      <c r="G121">
        <v>159.65</v>
      </c>
      <c r="H121">
        <v>0</v>
      </c>
      <c r="I121">
        <v>1159.2515000000001</v>
      </c>
    </row>
    <row r="122" spans="1:9">
      <c r="A122">
        <v>120</v>
      </c>
      <c r="B122" t="s">
        <v>105</v>
      </c>
      <c r="C122">
        <v>7592.5280000000002</v>
      </c>
      <c r="D122">
        <v>-7439.107</v>
      </c>
      <c r="E122">
        <v>10002.200000000001</v>
      </c>
      <c r="F122">
        <v>-33370.633999999998</v>
      </c>
      <c r="G122">
        <v>159.65</v>
      </c>
      <c r="H122">
        <v>0</v>
      </c>
      <c r="I122">
        <v>1159.2515000000001</v>
      </c>
    </row>
    <row r="123" spans="1:9">
      <c r="A123">
        <v>121</v>
      </c>
      <c r="B123" t="s">
        <v>106</v>
      </c>
      <c r="C123">
        <v>7592.5280000000002</v>
      </c>
      <c r="D123">
        <v>-7439.107</v>
      </c>
      <c r="E123">
        <v>10002.200000000001</v>
      </c>
      <c r="F123">
        <v>-33370.633999999998</v>
      </c>
      <c r="G123">
        <v>159.65</v>
      </c>
      <c r="H123">
        <v>0</v>
      </c>
      <c r="I123">
        <v>1159.2515000000001</v>
      </c>
    </row>
    <row r="124" spans="1:9">
      <c r="A124">
        <v>122</v>
      </c>
      <c r="B124" t="s">
        <v>22</v>
      </c>
      <c r="C124">
        <v>7614.9930000000004</v>
      </c>
      <c r="D124">
        <v>-7431.2939999999999</v>
      </c>
      <c r="E124">
        <v>10002.200000000001</v>
      </c>
      <c r="F124">
        <v>-33391.697</v>
      </c>
      <c r="G124">
        <v>159.65</v>
      </c>
      <c r="H124">
        <v>0</v>
      </c>
      <c r="I124">
        <v>1159.2515000000001</v>
      </c>
    </row>
    <row r="125" spans="1:9">
      <c r="A125">
        <v>123</v>
      </c>
      <c r="B125" t="s">
        <v>107</v>
      </c>
      <c r="C125">
        <v>7644.9930000000004</v>
      </c>
      <c r="D125">
        <v>-7420.8620000000001</v>
      </c>
      <c r="E125">
        <v>10002.200000000001</v>
      </c>
      <c r="F125">
        <v>-33419.824999999997</v>
      </c>
      <c r="G125">
        <v>159.65</v>
      </c>
      <c r="H125">
        <v>0</v>
      </c>
      <c r="I125">
        <v>1159.2515000000001</v>
      </c>
    </row>
    <row r="126" spans="1:9">
      <c r="A126">
        <v>124</v>
      </c>
      <c r="B126" t="s">
        <v>72</v>
      </c>
      <c r="C126">
        <v>7664.308</v>
      </c>
      <c r="D126">
        <v>-7414.1450000000004</v>
      </c>
      <c r="E126">
        <v>10002.200000000001</v>
      </c>
      <c r="F126">
        <v>-33437.934000000001</v>
      </c>
      <c r="G126">
        <v>159.65</v>
      </c>
      <c r="H126">
        <v>0</v>
      </c>
      <c r="I126">
        <v>1159.2515000000001</v>
      </c>
    </row>
    <row r="127" spans="1:9">
      <c r="A127">
        <v>125</v>
      </c>
      <c r="B127" t="s">
        <v>108</v>
      </c>
      <c r="C127">
        <v>7694.308</v>
      </c>
      <c r="D127">
        <v>-7403.7120000000004</v>
      </c>
      <c r="E127">
        <v>10002.200000000001</v>
      </c>
      <c r="F127">
        <v>-33466.061999999998</v>
      </c>
      <c r="G127">
        <v>159.65</v>
      </c>
      <c r="H127">
        <v>0</v>
      </c>
      <c r="I127">
        <v>1159.2515000000001</v>
      </c>
    </row>
    <row r="128" spans="1:9">
      <c r="A128">
        <v>126</v>
      </c>
      <c r="B128" t="s">
        <v>109</v>
      </c>
      <c r="C128">
        <v>7694.308</v>
      </c>
      <c r="D128">
        <v>-7403.7120000000004</v>
      </c>
      <c r="E128">
        <v>10002.200000000001</v>
      </c>
      <c r="F128">
        <v>-33466.061999999998</v>
      </c>
      <c r="G128">
        <v>159.65</v>
      </c>
      <c r="H128">
        <v>0</v>
      </c>
      <c r="I128">
        <v>1159.2515000000001</v>
      </c>
    </row>
    <row r="129" spans="1:9">
      <c r="A129">
        <v>127</v>
      </c>
      <c r="B129" t="s">
        <v>110</v>
      </c>
      <c r="C129">
        <v>7754.9579999999996</v>
      </c>
      <c r="D129">
        <v>-7382.6210000000001</v>
      </c>
      <c r="E129">
        <v>10002.200000000001</v>
      </c>
      <c r="F129">
        <v>-33522.927000000003</v>
      </c>
      <c r="G129">
        <v>159.65</v>
      </c>
      <c r="H129">
        <v>0</v>
      </c>
      <c r="I129">
        <v>1159.2515000000001</v>
      </c>
    </row>
    <row r="130" spans="1:9">
      <c r="A130">
        <v>128</v>
      </c>
      <c r="B130" t="s">
        <v>111</v>
      </c>
      <c r="C130">
        <v>7754.9579999999996</v>
      </c>
      <c r="D130">
        <v>-7382.6210000000001</v>
      </c>
      <c r="E130">
        <v>10002.200000000001</v>
      </c>
      <c r="F130">
        <v>-33522.927000000003</v>
      </c>
      <c r="G130">
        <v>159.65</v>
      </c>
      <c r="H130">
        <v>0</v>
      </c>
      <c r="I130">
        <v>1159.2515000000001</v>
      </c>
    </row>
    <row r="131" spans="1:9">
      <c r="A131">
        <v>129</v>
      </c>
      <c r="B131" t="s">
        <v>112</v>
      </c>
      <c r="C131">
        <v>8055.0280000000002</v>
      </c>
      <c r="D131">
        <v>-7267.8459999999995</v>
      </c>
      <c r="E131">
        <v>10002.200000000001</v>
      </c>
      <c r="F131">
        <v>-33800.103000000003</v>
      </c>
      <c r="G131">
        <v>155.36250000000001</v>
      </c>
      <c r="H131">
        <v>0</v>
      </c>
      <c r="I131">
        <v>1159.2515000000001</v>
      </c>
    </row>
    <row r="132" spans="1:9">
      <c r="A132">
        <v>130</v>
      </c>
      <c r="B132" t="s">
        <v>113</v>
      </c>
      <c r="C132">
        <v>8055.0280000000002</v>
      </c>
      <c r="D132">
        <v>-7267.8459999999995</v>
      </c>
      <c r="E132">
        <v>10002.200000000001</v>
      </c>
      <c r="F132">
        <v>-33800.103000000003</v>
      </c>
      <c r="G132">
        <v>155.36250000000001</v>
      </c>
      <c r="H132">
        <v>0</v>
      </c>
      <c r="I132">
        <v>1159.2515000000001</v>
      </c>
    </row>
    <row r="133" spans="1:9">
      <c r="A133">
        <v>131</v>
      </c>
      <c r="B133" t="s">
        <v>114</v>
      </c>
      <c r="C133">
        <v>8134.9930000000004</v>
      </c>
      <c r="D133">
        <v>-7234.5110000000004</v>
      </c>
      <c r="E133">
        <v>10002.200000000001</v>
      </c>
      <c r="F133">
        <v>-33872.788</v>
      </c>
      <c r="G133">
        <v>155.36250000000001</v>
      </c>
      <c r="H133">
        <v>0</v>
      </c>
      <c r="I133">
        <v>1159.2515000000001</v>
      </c>
    </row>
    <row r="134" spans="1:9">
      <c r="A134">
        <v>132</v>
      </c>
      <c r="B134" t="s">
        <v>115</v>
      </c>
      <c r="C134">
        <v>8164.9930000000004</v>
      </c>
      <c r="D134">
        <v>-7222.0050000000001</v>
      </c>
      <c r="E134">
        <v>10002.200000000001</v>
      </c>
      <c r="F134">
        <v>-33900.057000000001</v>
      </c>
      <c r="G134">
        <v>155.36250000000001</v>
      </c>
      <c r="H134">
        <v>0</v>
      </c>
      <c r="I134">
        <v>1159.2515000000001</v>
      </c>
    </row>
    <row r="135" spans="1:9">
      <c r="A135">
        <v>133</v>
      </c>
      <c r="B135" t="s">
        <v>72</v>
      </c>
      <c r="C135">
        <v>8184.308</v>
      </c>
      <c r="D135">
        <v>-7213.9530000000004</v>
      </c>
      <c r="E135">
        <v>10002.200000000001</v>
      </c>
      <c r="F135">
        <v>-33917.612999999998</v>
      </c>
      <c r="G135">
        <v>155.36250000000001</v>
      </c>
      <c r="H135">
        <v>0</v>
      </c>
      <c r="I135">
        <v>1159.2515000000001</v>
      </c>
    </row>
    <row r="136" spans="1:9">
      <c r="A136">
        <v>134</v>
      </c>
      <c r="B136" t="s">
        <v>116</v>
      </c>
      <c r="C136">
        <v>8184.308</v>
      </c>
      <c r="D136">
        <v>-7213.9530000000004</v>
      </c>
      <c r="E136">
        <v>10002.200000000001</v>
      </c>
      <c r="F136">
        <v>-33917.612999999998</v>
      </c>
      <c r="G136">
        <v>155.36250000000001</v>
      </c>
      <c r="H136">
        <v>0</v>
      </c>
      <c r="I136">
        <v>1159.2515000000001</v>
      </c>
    </row>
    <row r="137" spans="1:9">
      <c r="A137">
        <v>135</v>
      </c>
      <c r="B137" t="s">
        <v>73</v>
      </c>
      <c r="C137">
        <v>8199.4930000000004</v>
      </c>
      <c r="D137">
        <v>-7207.6220000000003</v>
      </c>
      <c r="E137">
        <v>10002.200000000001</v>
      </c>
      <c r="F137">
        <v>-33931.415999999997</v>
      </c>
      <c r="G137">
        <v>155.36250000000001</v>
      </c>
      <c r="H137">
        <v>0</v>
      </c>
      <c r="I137">
        <v>1159.2515000000001</v>
      </c>
    </row>
    <row r="138" spans="1:9">
      <c r="A138">
        <v>136</v>
      </c>
      <c r="B138" t="s">
        <v>117</v>
      </c>
      <c r="C138">
        <v>8214.4930000000004</v>
      </c>
      <c r="D138">
        <v>-7201.3689999999997</v>
      </c>
      <c r="E138">
        <v>10002.200000000001</v>
      </c>
      <c r="F138">
        <v>-33945.050000000003</v>
      </c>
      <c r="G138">
        <v>155.36250000000001</v>
      </c>
      <c r="H138">
        <v>0</v>
      </c>
      <c r="I138">
        <v>1159.2515000000001</v>
      </c>
    </row>
    <row r="139" spans="1:9">
      <c r="A139">
        <v>137</v>
      </c>
      <c r="B139" t="s">
        <v>75</v>
      </c>
      <c r="C139">
        <v>8274.9580000000005</v>
      </c>
      <c r="D139">
        <v>-7176.1629999999996</v>
      </c>
      <c r="E139">
        <v>10002.200000000001</v>
      </c>
      <c r="F139">
        <v>-34000.010999999999</v>
      </c>
      <c r="G139">
        <v>155.36250000000001</v>
      </c>
      <c r="H139">
        <v>0</v>
      </c>
      <c r="I139">
        <v>1159.2515000000001</v>
      </c>
    </row>
    <row r="140" spans="1:9">
      <c r="A140">
        <v>138</v>
      </c>
      <c r="B140" t="s">
        <v>118</v>
      </c>
      <c r="C140">
        <v>8274.9580000000005</v>
      </c>
      <c r="D140">
        <v>-7176.1629999999996</v>
      </c>
      <c r="E140">
        <v>10002.200000000001</v>
      </c>
      <c r="F140">
        <v>-34000.010999999999</v>
      </c>
      <c r="G140">
        <v>155.36250000000001</v>
      </c>
      <c r="H140">
        <v>0</v>
      </c>
      <c r="I140">
        <v>1159.2515000000001</v>
      </c>
    </row>
    <row r="141" spans="1:9">
      <c r="A141">
        <v>139</v>
      </c>
      <c r="B141" t="s">
        <v>119</v>
      </c>
      <c r="C141">
        <v>8575.0280000000002</v>
      </c>
      <c r="D141">
        <v>-7040.9870000000001</v>
      </c>
      <c r="E141">
        <v>10002.200000000001</v>
      </c>
      <c r="F141">
        <v>-34267.830999999998</v>
      </c>
      <c r="G141">
        <v>151.07499999999999</v>
      </c>
      <c r="H141">
        <v>0</v>
      </c>
      <c r="I141">
        <v>1159.2515000000001</v>
      </c>
    </row>
    <row r="142" spans="1:9">
      <c r="A142">
        <v>140</v>
      </c>
      <c r="B142" t="s">
        <v>120</v>
      </c>
      <c r="C142">
        <v>8575.0280000000002</v>
      </c>
      <c r="D142">
        <v>-7040.9870000000001</v>
      </c>
      <c r="E142">
        <v>10002.200000000001</v>
      </c>
      <c r="F142">
        <v>-34267.830999999998</v>
      </c>
      <c r="G142">
        <v>151.07499999999999</v>
      </c>
      <c r="H142">
        <v>0</v>
      </c>
      <c r="I142">
        <v>1159.2515000000001</v>
      </c>
    </row>
    <row r="143" spans="1:9">
      <c r="A143">
        <v>141</v>
      </c>
      <c r="B143" t="s">
        <v>121</v>
      </c>
      <c r="C143">
        <v>8632.527</v>
      </c>
      <c r="D143">
        <v>-7013.1769999999997</v>
      </c>
      <c r="E143">
        <v>10002.200000000001</v>
      </c>
      <c r="F143">
        <v>-34318.156999999999</v>
      </c>
      <c r="G143">
        <v>151.07499999999999</v>
      </c>
      <c r="H143">
        <v>0</v>
      </c>
      <c r="I143">
        <v>1159.2515000000001</v>
      </c>
    </row>
    <row r="144" spans="1:9">
      <c r="A144">
        <v>142</v>
      </c>
      <c r="B144" t="s">
        <v>122</v>
      </c>
      <c r="C144">
        <v>8632.527</v>
      </c>
      <c r="D144">
        <v>-7013.1769999999997</v>
      </c>
      <c r="E144">
        <v>10002.200000000001</v>
      </c>
      <c r="F144">
        <v>-34318.156999999999</v>
      </c>
      <c r="G144">
        <v>151.07499999999999</v>
      </c>
      <c r="H144">
        <v>0</v>
      </c>
      <c r="I144">
        <v>1159.2515000000001</v>
      </c>
    </row>
    <row r="145" spans="1:9">
      <c r="A145">
        <v>143</v>
      </c>
      <c r="B145" t="s">
        <v>22</v>
      </c>
      <c r="C145">
        <v>8654.9920000000002</v>
      </c>
      <c r="D145">
        <v>-7002.3109999999997</v>
      </c>
      <c r="E145">
        <v>10002.200000000001</v>
      </c>
      <c r="F145">
        <v>-34337.82</v>
      </c>
      <c r="G145">
        <v>151.07499999999999</v>
      </c>
      <c r="H145">
        <v>0</v>
      </c>
      <c r="I145">
        <v>1159.2515000000001</v>
      </c>
    </row>
    <row r="146" spans="1:9">
      <c r="A146">
        <v>144</v>
      </c>
      <c r="B146" t="s">
        <v>123</v>
      </c>
      <c r="C146">
        <v>8684.9920000000002</v>
      </c>
      <c r="D146">
        <v>-6987.8010000000004</v>
      </c>
      <c r="E146">
        <v>10002.200000000001</v>
      </c>
      <c r="F146">
        <v>-34364.078000000001</v>
      </c>
      <c r="G146">
        <v>151.07499999999999</v>
      </c>
      <c r="H146">
        <v>0</v>
      </c>
      <c r="I146">
        <v>1159.2515000000001</v>
      </c>
    </row>
    <row r="147" spans="1:9">
      <c r="A147">
        <v>145</v>
      </c>
      <c r="B147" t="s">
        <v>72</v>
      </c>
      <c r="C147">
        <v>8704.3070000000007</v>
      </c>
      <c r="D147">
        <v>-6978.4589999999998</v>
      </c>
      <c r="E147">
        <v>10002.200000000001</v>
      </c>
      <c r="F147">
        <v>-34380.983</v>
      </c>
      <c r="G147">
        <v>151.07499999999999</v>
      </c>
      <c r="H147">
        <v>0</v>
      </c>
      <c r="I147">
        <v>1159.2515000000001</v>
      </c>
    </row>
    <row r="148" spans="1:9">
      <c r="A148">
        <v>146</v>
      </c>
      <c r="B148" t="s">
        <v>73</v>
      </c>
      <c r="C148">
        <v>8719.4920000000002</v>
      </c>
      <c r="D148">
        <v>-6971.1149999999998</v>
      </c>
      <c r="E148">
        <v>10002.200000000001</v>
      </c>
      <c r="F148">
        <v>-34394.273999999998</v>
      </c>
      <c r="G148">
        <v>151.07499999999999</v>
      </c>
      <c r="H148">
        <v>0</v>
      </c>
      <c r="I148">
        <v>1159.2515000000001</v>
      </c>
    </row>
    <row r="149" spans="1:9">
      <c r="A149">
        <v>147</v>
      </c>
      <c r="B149" t="s">
        <v>124</v>
      </c>
      <c r="C149">
        <v>8734.4920000000002</v>
      </c>
      <c r="D149">
        <v>-6963.86</v>
      </c>
      <c r="E149">
        <v>10002.200000000001</v>
      </c>
      <c r="F149">
        <v>-34407.402999999998</v>
      </c>
      <c r="G149">
        <v>151.07499999999999</v>
      </c>
      <c r="H149">
        <v>0</v>
      </c>
      <c r="I149">
        <v>1159.2515000000001</v>
      </c>
    </row>
    <row r="150" spans="1:9">
      <c r="A150">
        <v>148</v>
      </c>
      <c r="B150" t="s">
        <v>75</v>
      </c>
      <c r="C150">
        <v>8794.9570000000003</v>
      </c>
      <c r="D150">
        <v>-6934.6149999999998</v>
      </c>
      <c r="E150">
        <v>10002.200000000001</v>
      </c>
      <c r="F150">
        <v>-34460.324999999997</v>
      </c>
      <c r="G150">
        <v>151.07499999999999</v>
      </c>
      <c r="H150">
        <v>0</v>
      </c>
      <c r="I150">
        <v>1159.2515000000001</v>
      </c>
    </row>
    <row r="151" spans="1:9">
      <c r="A151">
        <v>149</v>
      </c>
      <c r="B151" t="s">
        <v>125</v>
      </c>
      <c r="C151">
        <v>8794.9570000000003</v>
      </c>
      <c r="D151">
        <v>-6934.6149999999998</v>
      </c>
      <c r="E151">
        <v>10002.200000000001</v>
      </c>
      <c r="F151">
        <v>-34460.324999999997</v>
      </c>
      <c r="G151">
        <v>151.07499999999999</v>
      </c>
      <c r="H151">
        <v>0</v>
      </c>
      <c r="I151">
        <v>1159.2515000000001</v>
      </c>
    </row>
    <row r="152" spans="1:9">
      <c r="A152">
        <v>150</v>
      </c>
      <c r="B152" t="s">
        <v>126</v>
      </c>
      <c r="C152">
        <v>9095.027</v>
      </c>
      <c r="D152">
        <v>-6779.7950000000001</v>
      </c>
      <c r="E152">
        <v>10002.200000000001</v>
      </c>
      <c r="F152">
        <v>-34717.29</v>
      </c>
      <c r="G152">
        <v>146.78749999999999</v>
      </c>
      <c r="H152">
        <v>0</v>
      </c>
      <c r="I152">
        <v>1159.2515000000001</v>
      </c>
    </row>
    <row r="153" spans="1:9">
      <c r="A153">
        <v>151</v>
      </c>
      <c r="B153" t="s">
        <v>127</v>
      </c>
      <c r="C153">
        <v>9095.027</v>
      </c>
      <c r="D153">
        <v>-6779.7950000000001</v>
      </c>
      <c r="E153">
        <v>10002.200000000001</v>
      </c>
      <c r="F153">
        <v>-34717.29</v>
      </c>
      <c r="G153">
        <v>146.78749999999999</v>
      </c>
      <c r="H153">
        <v>0</v>
      </c>
      <c r="I153">
        <v>1159.2515000000001</v>
      </c>
    </row>
    <row r="154" spans="1:9">
      <c r="A154">
        <v>152</v>
      </c>
      <c r="B154" t="s">
        <v>128</v>
      </c>
      <c r="C154">
        <v>9174.9930000000004</v>
      </c>
      <c r="D154">
        <v>-6735.9939999999997</v>
      </c>
      <c r="E154">
        <v>10002.200000000001</v>
      </c>
      <c r="F154">
        <v>-34784.192999999999</v>
      </c>
      <c r="G154">
        <v>146.78749999999999</v>
      </c>
      <c r="H154">
        <v>0</v>
      </c>
      <c r="I154">
        <v>1159.2515000000001</v>
      </c>
    </row>
    <row r="155" spans="1:9">
      <c r="A155">
        <v>153</v>
      </c>
      <c r="B155" t="s">
        <v>129</v>
      </c>
      <c r="C155">
        <v>9204.9930000000004</v>
      </c>
      <c r="D155">
        <v>-6719.5619999999999</v>
      </c>
      <c r="E155">
        <v>10002.200000000001</v>
      </c>
      <c r="F155">
        <v>-34809.292000000001</v>
      </c>
      <c r="G155">
        <v>146.78749999999999</v>
      </c>
      <c r="H155">
        <v>0</v>
      </c>
      <c r="I155">
        <v>1159.2515000000001</v>
      </c>
    </row>
    <row r="156" spans="1:9">
      <c r="A156">
        <v>154</v>
      </c>
      <c r="B156" t="s">
        <v>72</v>
      </c>
      <c r="C156">
        <v>9224.3080000000009</v>
      </c>
      <c r="D156">
        <v>-6708.982</v>
      </c>
      <c r="E156">
        <v>10002.200000000001</v>
      </c>
      <c r="F156">
        <v>-34825.451999999997</v>
      </c>
      <c r="G156">
        <v>146.78749999999999</v>
      </c>
      <c r="H156">
        <v>0</v>
      </c>
      <c r="I156">
        <v>1159.2515000000001</v>
      </c>
    </row>
    <row r="157" spans="1:9">
      <c r="A157">
        <v>155</v>
      </c>
      <c r="B157" t="s">
        <v>130</v>
      </c>
      <c r="C157">
        <v>9224.3080000000009</v>
      </c>
      <c r="D157">
        <v>-6708.982</v>
      </c>
      <c r="E157">
        <v>10002.200000000001</v>
      </c>
      <c r="F157">
        <v>-34825.451999999997</v>
      </c>
      <c r="G157">
        <v>146.78749999999999</v>
      </c>
      <c r="H157">
        <v>0</v>
      </c>
      <c r="I157">
        <v>1159.2515000000001</v>
      </c>
    </row>
    <row r="158" spans="1:9">
      <c r="A158">
        <v>156</v>
      </c>
      <c r="B158" t="s">
        <v>73</v>
      </c>
      <c r="C158">
        <v>9239.4930000000004</v>
      </c>
      <c r="D158">
        <v>-6700.665</v>
      </c>
      <c r="E158">
        <v>10002.200000000001</v>
      </c>
      <c r="F158">
        <v>-34838.156999999999</v>
      </c>
      <c r="G158">
        <v>146.78749999999999</v>
      </c>
      <c r="H158">
        <v>0</v>
      </c>
      <c r="I158">
        <v>1159.2515000000001</v>
      </c>
    </row>
    <row r="159" spans="1:9">
      <c r="A159">
        <v>157</v>
      </c>
      <c r="B159" t="s">
        <v>131</v>
      </c>
      <c r="C159">
        <v>9254.4930000000004</v>
      </c>
      <c r="D159">
        <v>-6692.4480000000003</v>
      </c>
      <c r="E159">
        <v>10002.200000000001</v>
      </c>
      <c r="F159">
        <v>-34850.705999999998</v>
      </c>
      <c r="G159">
        <v>146.78749999999999</v>
      </c>
      <c r="H159">
        <v>0</v>
      </c>
      <c r="I159">
        <v>1159.2515000000001</v>
      </c>
    </row>
    <row r="160" spans="1:9">
      <c r="A160">
        <v>158</v>
      </c>
      <c r="B160" t="s">
        <v>132</v>
      </c>
      <c r="C160">
        <v>9314.9570000000003</v>
      </c>
      <c r="D160">
        <v>-6659.33</v>
      </c>
      <c r="E160">
        <v>10002.200000000001</v>
      </c>
      <c r="F160">
        <v>-34901.292000000001</v>
      </c>
      <c r="G160">
        <v>146.78749999999999</v>
      </c>
      <c r="H160">
        <v>0</v>
      </c>
      <c r="I160">
        <v>1159.2515000000001</v>
      </c>
    </row>
    <row r="161" spans="1:9">
      <c r="A161">
        <v>159</v>
      </c>
      <c r="B161" t="s">
        <v>133</v>
      </c>
      <c r="C161">
        <v>9314.9570000000003</v>
      </c>
      <c r="D161">
        <v>-6659.33</v>
      </c>
      <c r="E161">
        <v>10002.200000000001</v>
      </c>
      <c r="F161">
        <v>-34901.292000000001</v>
      </c>
      <c r="G161">
        <v>146.78749999999999</v>
      </c>
      <c r="H161">
        <v>0</v>
      </c>
      <c r="I161">
        <v>1159.2515000000001</v>
      </c>
    </row>
    <row r="162" spans="1:9">
      <c r="A162">
        <v>160</v>
      </c>
      <c r="B162" t="s">
        <v>134</v>
      </c>
      <c r="C162">
        <v>9615.027</v>
      </c>
      <c r="D162">
        <v>-6485.732</v>
      </c>
      <c r="E162">
        <v>10002.200000000001</v>
      </c>
      <c r="F162">
        <v>-35145.963000000003</v>
      </c>
      <c r="G162">
        <v>142.5</v>
      </c>
      <c r="H162">
        <v>0</v>
      </c>
      <c r="I162">
        <v>1159.2515000000001</v>
      </c>
    </row>
    <row r="163" spans="1:9">
      <c r="A163">
        <v>161</v>
      </c>
      <c r="B163" t="s">
        <v>135</v>
      </c>
      <c r="C163">
        <v>9615.027</v>
      </c>
      <c r="D163">
        <v>-6485.732</v>
      </c>
      <c r="E163">
        <v>10002.200000000001</v>
      </c>
      <c r="F163">
        <v>-35145.963000000003</v>
      </c>
      <c r="G163">
        <v>142.5</v>
      </c>
      <c r="H163">
        <v>0</v>
      </c>
      <c r="I163">
        <v>1159.2515000000001</v>
      </c>
    </row>
    <row r="164" spans="1:9">
      <c r="A164">
        <v>162</v>
      </c>
      <c r="B164" t="s">
        <v>136</v>
      </c>
      <c r="C164">
        <v>9672.5290000000005</v>
      </c>
      <c r="D164">
        <v>-6450.7269999999999</v>
      </c>
      <c r="E164">
        <v>10002.200000000001</v>
      </c>
      <c r="F164">
        <v>-35191.582999999999</v>
      </c>
      <c r="G164">
        <v>142.5</v>
      </c>
      <c r="H164">
        <v>0</v>
      </c>
      <c r="I164">
        <v>1159.2515000000001</v>
      </c>
    </row>
    <row r="165" spans="1:9">
      <c r="A165">
        <v>163</v>
      </c>
      <c r="B165" t="s">
        <v>137</v>
      </c>
      <c r="C165">
        <v>9672.5290000000005</v>
      </c>
      <c r="D165">
        <v>-6450.7269999999999</v>
      </c>
      <c r="E165">
        <v>10002.200000000001</v>
      </c>
      <c r="F165">
        <v>-35191.582999999999</v>
      </c>
      <c r="G165">
        <v>142.5</v>
      </c>
      <c r="H165">
        <v>0</v>
      </c>
      <c r="I165">
        <v>1159.2515000000001</v>
      </c>
    </row>
    <row r="166" spans="1:9">
      <c r="A166">
        <v>164</v>
      </c>
      <c r="B166" t="s">
        <v>22</v>
      </c>
      <c r="C166">
        <v>9694.9940000000006</v>
      </c>
      <c r="D166">
        <v>-6437.0510000000004</v>
      </c>
      <c r="E166">
        <v>10002.200000000001</v>
      </c>
      <c r="F166">
        <v>-35209.406000000003</v>
      </c>
      <c r="G166">
        <v>142.5</v>
      </c>
      <c r="H166">
        <v>0</v>
      </c>
      <c r="I166">
        <v>1159.2515000000001</v>
      </c>
    </row>
    <row r="167" spans="1:9">
      <c r="A167">
        <v>165</v>
      </c>
      <c r="B167" t="s">
        <v>138</v>
      </c>
      <c r="C167">
        <v>9724.9940000000006</v>
      </c>
      <c r="D167">
        <v>-6418.7889999999998</v>
      </c>
      <c r="E167">
        <v>10002.200000000001</v>
      </c>
      <c r="F167">
        <v>-35233.205999999998</v>
      </c>
      <c r="G167">
        <v>142.5</v>
      </c>
      <c r="H167">
        <v>0</v>
      </c>
      <c r="I167">
        <v>1159.2515000000001</v>
      </c>
    </row>
    <row r="168" spans="1:9">
      <c r="A168">
        <v>166</v>
      </c>
      <c r="B168" t="s">
        <v>72</v>
      </c>
      <c r="C168">
        <v>9744.3089999999993</v>
      </c>
      <c r="D168">
        <v>-6407.03</v>
      </c>
      <c r="E168">
        <v>10002.200000000001</v>
      </c>
      <c r="F168">
        <v>-35248.53</v>
      </c>
      <c r="G168">
        <v>142.5</v>
      </c>
      <c r="H168">
        <v>0</v>
      </c>
      <c r="I168">
        <v>1159.2515000000001</v>
      </c>
    </row>
    <row r="169" spans="1:9">
      <c r="A169">
        <v>167</v>
      </c>
      <c r="B169" t="s">
        <v>139</v>
      </c>
      <c r="C169">
        <v>9913.8940000000002</v>
      </c>
      <c r="D169">
        <v>-6303.7939999999999</v>
      </c>
      <c r="E169">
        <v>10002.200000000001</v>
      </c>
      <c r="F169">
        <v>-35383.071000000004</v>
      </c>
      <c r="G169">
        <v>142.5</v>
      </c>
      <c r="H169">
        <v>0</v>
      </c>
      <c r="I169">
        <v>1159.2515000000001</v>
      </c>
    </row>
    <row r="170" spans="1:9">
      <c r="A170">
        <v>168</v>
      </c>
      <c r="B170" t="s">
        <v>140</v>
      </c>
      <c r="C170">
        <v>9913.8940000000002</v>
      </c>
      <c r="D170">
        <v>-6303.7939999999999</v>
      </c>
      <c r="E170">
        <v>10002.200000000001</v>
      </c>
      <c r="F170">
        <v>-35383.071000000004</v>
      </c>
      <c r="G170">
        <v>142.5</v>
      </c>
      <c r="H170">
        <v>0</v>
      </c>
      <c r="I170">
        <v>1159.2515000000001</v>
      </c>
    </row>
    <row r="171" spans="1:9">
      <c r="A171">
        <v>169</v>
      </c>
      <c r="B171" t="s">
        <v>141</v>
      </c>
      <c r="C171">
        <v>9929.9940000000006</v>
      </c>
      <c r="D171">
        <v>-6293.9920000000002</v>
      </c>
      <c r="E171">
        <v>10002.200000000001</v>
      </c>
      <c r="F171">
        <v>-35395.843999999997</v>
      </c>
      <c r="G171">
        <v>142.5</v>
      </c>
      <c r="H171">
        <v>0</v>
      </c>
      <c r="I171">
        <v>1159.2515000000001</v>
      </c>
    </row>
    <row r="172" spans="1:9">
      <c r="A172">
        <v>170</v>
      </c>
      <c r="B172" t="s">
        <v>142</v>
      </c>
      <c r="C172">
        <v>9929.9940000000006</v>
      </c>
      <c r="D172">
        <v>-6293.9920000000002</v>
      </c>
      <c r="E172">
        <v>10002.200000000001</v>
      </c>
      <c r="F172">
        <v>-35395.843999999997</v>
      </c>
      <c r="G172">
        <v>142.5</v>
      </c>
      <c r="H172">
        <v>0</v>
      </c>
      <c r="I172">
        <v>1159.2515000000001</v>
      </c>
    </row>
    <row r="173" spans="1:9">
      <c r="A173">
        <v>171</v>
      </c>
      <c r="B173" t="s">
        <v>81</v>
      </c>
      <c r="C173">
        <v>9929.9940000000006</v>
      </c>
      <c r="D173">
        <v>-6293.9920000000002</v>
      </c>
      <c r="E173">
        <v>10002.200000000001</v>
      </c>
      <c r="F173">
        <v>-35395.843999999997</v>
      </c>
      <c r="G173">
        <v>142.5</v>
      </c>
      <c r="H173">
        <v>0</v>
      </c>
      <c r="I173">
        <v>1159.2515000000001</v>
      </c>
    </row>
    <row r="174" spans="1:9">
      <c r="A174">
        <v>172</v>
      </c>
      <c r="B174" t="s">
        <v>143</v>
      </c>
      <c r="C174">
        <v>9959.9940000000006</v>
      </c>
      <c r="D174">
        <v>-6275.73</v>
      </c>
      <c r="E174">
        <v>10002.200000000001</v>
      </c>
      <c r="F174">
        <v>-35419.644</v>
      </c>
      <c r="G174">
        <v>142.5</v>
      </c>
      <c r="H174">
        <v>0</v>
      </c>
      <c r="I174">
        <v>1159.2515000000001</v>
      </c>
    </row>
    <row r="175" spans="1:9">
      <c r="A175">
        <v>173</v>
      </c>
      <c r="B175" t="s">
        <v>108</v>
      </c>
      <c r="C175">
        <v>9989.9940000000006</v>
      </c>
      <c r="D175">
        <v>-6257.4669999999996</v>
      </c>
      <c r="E175">
        <v>10002.200000000001</v>
      </c>
      <c r="F175">
        <v>-35443.445</v>
      </c>
      <c r="G175">
        <v>142.5</v>
      </c>
      <c r="H175">
        <v>0</v>
      </c>
      <c r="I175">
        <v>1159.2515000000001</v>
      </c>
    </row>
    <row r="176" spans="1:9">
      <c r="A176">
        <v>174</v>
      </c>
      <c r="B176" t="s">
        <v>144</v>
      </c>
      <c r="C176">
        <v>9989.9940000000006</v>
      </c>
      <c r="D176">
        <v>-6257.4669999999996</v>
      </c>
      <c r="E176">
        <v>10002.200000000001</v>
      </c>
      <c r="F176">
        <v>-35443.445</v>
      </c>
      <c r="G176">
        <v>142.5</v>
      </c>
      <c r="H176">
        <v>0</v>
      </c>
      <c r="I176">
        <v>1159.2515000000001</v>
      </c>
    </row>
    <row r="177" spans="1:9">
      <c r="A177">
        <v>175</v>
      </c>
      <c r="B177" t="s">
        <v>65</v>
      </c>
      <c r="C177">
        <v>10009.994000000001</v>
      </c>
      <c r="D177">
        <v>-6245.2920000000004</v>
      </c>
      <c r="E177">
        <v>10002.200000000001</v>
      </c>
      <c r="F177">
        <v>-35459.311999999998</v>
      </c>
      <c r="G177">
        <v>142.5</v>
      </c>
      <c r="H177">
        <v>0</v>
      </c>
      <c r="I177">
        <v>1159.2515000000001</v>
      </c>
    </row>
    <row r="178" spans="1:9">
      <c r="A178">
        <v>176</v>
      </c>
      <c r="B178" t="s">
        <v>145</v>
      </c>
      <c r="C178">
        <v>10039.994000000001</v>
      </c>
      <c r="D178">
        <v>-6227.0290000000005</v>
      </c>
      <c r="E178">
        <v>10002.200000000001</v>
      </c>
      <c r="F178">
        <v>-35483.112000000001</v>
      </c>
      <c r="G178">
        <v>142.5</v>
      </c>
      <c r="H178">
        <v>0</v>
      </c>
      <c r="I178">
        <v>1159.2515000000001</v>
      </c>
    </row>
    <row r="179" spans="1:9">
      <c r="A179">
        <v>177</v>
      </c>
      <c r="B179" t="s">
        <v>146</v>
      </c>
      <c r="C179">
        <v>10059.294</v>
      </c>
      <c r="D179">
        <v>-6215.28</v>
      </c>
      <c r="E179">
        <v>10002.200000000001</v>
      </c>
      <c r="F179">
        <v>-35498.423999999999</v>
      </c>
      <c r="G179">
        <v>142.5</v>
      </c>
      <c r="H179">
        <v>0</v>
      </c>
      <c r="I179">
        <v>1159.2515000000001</v>
      </c>
    </row>
    <row r="180" spans="1:9">
      <c r="A180">
        <v>178</v>
      </c>
      <c r="B180" t="s">
        <v>147</v>
      </c>
      <c r="C180">
        <v>10059.294</v>
      </c>
      <c r="D180">
        <v>-6215.28</v>
      </c>
      <c r="E180">
        <v>10002.200000000001</v>
      </c>
      <c r="F180">
        <v>-35498.423999999999</v>
      </c>
      <c r="G180">
        <v>142.5</v>
      </c>
      <c r="H180">
        <v>0</v>
      </c>
      <c r="I180">
        <v>1159.2515000000001</v>
      </c>
    </row>
    <row r="181" spans="1:9">
      <c r="A181">
        <v>179</v>
      </c>
      <c r="B181" t="s">
        <v>148</v>
      </c>
      <c r="C181">
        <v>10078.894</v>
      </c>
      <c r="D181">
        <v>-6203.348</v>
      </c>
      <c r="E181">
        <v>10002.200000000001</v>
      </c>
      <c r="F181">
        <v>-35513.974000000002</v>
      </c>
      <c r="G181">
        <v>142.5</v>
      </c>
      <c r="H181">
        <v>0</v>
      </c>
      <c r="I181">
        <v>1159.2515000000001</v>
      </c>
    </row>
    <row r="182" spans="1:9">
      <c r="A182">
        <v>180</v>
      </c>
      <c r="B182" t="s">
        <v>149</v>
      </c>
      <c r="C182">
        <v>10078.894</v>
      </c>
      <c r="D182">
        <v>-6203.348</v>
      </c>
      <c r="E182">
        <v>10002.200000000001</v>
      </c>
      <c r="F182">
        <v>-35513.974000000002</v>
      </c>
      <c r="G182">
        <v>142.5</v>
      </c>
      <c r="H182">
        <v>0</v>
      </c>
      <c r="I182">
        <v>1159.2515000000001</v>
      </c>
    </row>
    <row r="183" spans="1:9">
      <c r="A183">
        <v>181</v>
      </c>
      <c r="B183" t="s">
        <v>46</v>
      </c>
      <c r="C183">
        <v>10178.894</v>
      </c>
      <c r="D183">
        <v>-6142.4719999999998</v>
      </c>
      <c r="E183">
        <v>10002.200000000001</v>
      </c>
      <c r="F183">
        <v>-35593.309000000001</v>
      </c>
      <c r="G183">
        <v>142.5</v>
      </c>
      <c r="H183">
        <v>0</v>
      </c>
      <c r="I183">
        <v>1159.2515000000001</v>
      </c>
    </row>
    <row r="184" spans="1:9">
      <c r="A184">
        <v>182</v>
      </c>
      <c r="B184" t="s">
        <v>150</v>
      </c>
      <c r="C184">
        <v>10178.894</v>
      </c>
      <c r="D184">
        <v>-6142.4719999999998</v>
      </c>
      <c r="E184">
        <v>10002.200000000001</v>
      </c>
      <c r="F184">
        <v>-35593.309000000001</v>
      </c>
      <c r="G184">
        <v>142.5</v>
      </c>
      <c r="H184">
        <v>0</v>
      </c>
      <c r="I184">
        <v>1159.2515000000001</v>
      </c>
    </row>
    <row r="185" spans="1:9">
      <c r="A185">
        <v>183</v>
      </c>
      <c r="B185" t="s">
        <v>151</v>
      </c>
      <c r="C185">
        <v>10439.994000000001</v>
      </c>
      <c r="D185">
        <v>-5983.5240000000003</v>
      </c>
      <c r="E185">
        <v>10002.200000000001</v>
      </c>
      <c r="F185">
        <v>-35800.453999999998</v>
      </c>
      <c r="G185">
        <v>142.5</v>
      </c>
      <c r="H185">
        <v>0</v>
      </c>
      <c r="I185">
        <v>1159.2515000000001</v>
      </c>
    </row>
    <row r="186" spans="1:9">
      <c r="A186">
        <v>184</v>
      </c>
      <c r="B186" t="s">
        <v>152</v>
      </c>
      <c r="C186">
        <v>10439.994000000001</v>
      </c>
      <c r="D186">
        <v>-5983.5240000000003</v>
      </c>
      <c r="E186">
        <v>10002.200000000001</v>
      </c>
      <c r="F186">
        <v>-35800.453999999998</v>
      </c>
      <c r="G186">
        <v>142.5</v>
      </c>
      <c r="H186">
        <v>0</v>
      </c>
      <c r="I186">
        <v>1159.2515000000001</v>
      </c>
    </row>
    <row r="187" spans="1:9">
      <c r="A187">
        <v>185</v>
      </c>
      <c r="B187" t="s">
        <v>46</v>
      </c>
      <c r="C187">
        <v>10539.994000000001</v>
      </c>
      <c r="D187">
        <v>-5922.6480000000001</v>
      </c>
      <c r="E187">
        <v>10002.200000000001</v>
      </c>
      <c r="F187">
        <v>-35879.788999999997</v>
      </c>
      <c r="G187">
        <v>142.5</v>
      </c>
      <c r="H187">
        <v>0</v>
      </c>
      <c r="I187">
        <v>1159.2515000000001</v>
      </c>
    </row>
    <row r="188" spans="1:9">
      <c r="A188">
        <v>186</v>
      </c>
      <c r="B188" t="s">
        <v>153</v>
      </c>
      <c r="C188">
        <v>10569.994000000001</v>
      </c>
      <c r="D188">
        <v>-5904.3850000000002</v>
      </c>
      <c r="E188">
        <v>10002.200000000001</v>
      </c>
      <c r="F188">
        <v>-35903.589999999997</v>
      </c>
      <c r="G188">
        <v>142.5</v>
      </c>
      <c r="H188">
        <v>0</v>
      </c>
      <c r="I188">
        <v>1159.2515000000001</v>
      </c>
    </row>
    <row r="189" spans="1:9">
      <c r="A189">
        <v>187</v>
      </c>
      <c r="B189" t="s">
        <v>108</v>
      </c>
      <c r="C189">
        <v>10599.994000000001</v>
      </c>
      <c r="D189">
        <v>-5886.1220000000003</v>
      </c>
      <c r="E189">
        <v>10002.200000000001</v>
      </c>
      <c r="F189">
        <v>-35927.39</v>
      </c>
      <c r="G189">
        <v>142.5</v>
      </c>
      <c r="H189">
        <v>0</v>
      </c>
      <c r="I189">
        <v>1159.2515000000001</v>
      </c>
    </row>
    <row r="190" spans="1:9">
      <c r="A190">
        <v>188</v>
      </c>
      <c r="B190" t="s">
        <v>154</v>
      </c>
      <c r="C190">
        <v>10599.994000000001</v>
      </c>
      <c r="D190">
        <v>-5886.1220000000003</v>
      </c>
      <c r="E190">
        <v>10002.200000000001</v>
      </c>
      <c r="F190">
        <v>-35927.39</v>
      </c>
      <c r="G190">
        <v>142.5</v>
      </c>
      <c r="H190">
        <v>0</v>
      </c>
      <c r="I190">
        <v>1159.2515000000001</v>
      </c>
    </row>
    <row r="191" spans="1:9">
      <c r="A191">
        <v>189</v>
      </c>
      <c r="B191" t="s">
        <v>65</v>
      </c>
      <c r="C191">
        <v>10619.994000000001</v>
      </c>
      <c r="D191">
        <v>-5873.9470000000001</v>
      </c>
      <c r="E191">
        <v>10002.200000000001</v>
      </c>
      <c r="F191">
        <v>-35943.256999999998</v>
      </c>
      <c r="G191">
        <v>142.5</v>
      </c>
      <c r="H191">
        <v>0</v>
      </c>
      <c r="I191">
        <v>1159.2515000000001</v>
      </c>
    </row>
    <row r="192" spans="1:9">
      <c r="A192">
        <v>190</v>
      </c>
      <c r="B192" t="s">
        <v>155</v>
      </c>
      <c r="C192">
        <v>10649.994000000001</v>
      </c>
      <c r="D192">
        <v>-5855.6840000000002</v>
      </c>
      <c r="E192">
        <v>10002.200000000001</v>
      </c>
      <c r="F192">
        <v>-35967.057999999997</v>
      </c>
      <c r="G192">
        <v>142.5</v>
      </c>
      <c r="H192">
        <v>0</v>
      </c>
      <c r="I192">
        <v>1159.2515000000001</v>
      </c>
    </row>
    <row r="193" spans="1:9">
      <c r="A193">
        <v>191</v>
      </c>
      <c r="B193" t="s">
        <v>146</v>
      </c>
      <c r="C193">
        <v>10669.294</v>
      </c>
      <c r="D193">
        <v>-5843.9350000000004</v>
      </c>
      <c r="E193">
        <v>10002.200000000001</v>
      </c>
      <c r="F193">
        <v>-35982.370000000003</v>
      </c>
      <c r="G193">
        <v>142.5</v>
      </c>
      <c r="H193">
        <v>0</v>
      </c>
      <c r="I193">
        <v>1159.2515000000001</v>
      </c>
    </row>
    <row r="194" spans="1:9">
      <c r="A194">
        <v>192</v>
      </c>
      <c r="B194" t="s">
        <v>156</v>
      </c>
      <c r="C194">
        <v>10669.294</v>
      </c>
      <c r="D194">
        <v>-5843.9350000000004</v>
      </c>
      <c r="E194">
        <v>10002.200000000001</v>
      </c>
      <c r="F194">
        <v>-35982.370000000003</v>
      </c>
      <c r="G194">
        <v>142.5</v>
      </c>
      <c r="H194">
        <v>0</v>
      </c>
      <c r="I194">
        <v>1159.2515000000001</v>
      </c>
    </row>
    <row r="195" spans="1:9">
      <c r="A195">
        <v>193</v>
      </c>
      <c r="B195" t="s">
        <v>148</v>
      </c>
      <c r="C195">
        <v>10688.894</v>
      </c>
      <c r="D195">
        <v>-5832.0029999999997</v>
      </c>
      <c r="E195">
        <v>10002.200000000001</v>
      </c>
      <c r="F195">
        <v>-35997.919000000002</v>
      </c>
      <c r="G195">
        <v>142.5</v>
      </c>
      <c r="H195">
        <v>0</v>
      </c>
      <c r="I195">
        <v>1159.2515000000001</v>
      </c>
    </row>
    <row r="196" spans="1:9">
      <c r="A196">
        <v>194</v>
      </c>
      <c r="B196" t="s">
        <v>157</v>
      </c>
      <c r="C196">
        <v>10688.894</v>
      </c>
      <c r="D196">
        <v>-5832.0029999999997</v>
      </c>
      <c r="E196">
        <v>10002.200000000001</v>
      </c>
      <c r="F196">
        <v>-35997.919000000002</v>
      </c>
      <c r="G196">
        <v>142.5</v>
      </c>
      <c r="H196">
        <v>0</v>
      </c>
      <c r="I196">
        <v>1159.2515000000001</v>
      </c>
    </row>
    <row r="197" spans="1:9">
      <c r="A197">
        <v>195</v>
      </c>
      <c r="B197" t="s">
        <v>158</v>
      </c>
      <c r="C197">
        <v>10742.691999999999</v>
      </c>
      <c r="D197">
        <v>-5799.2529999999997</v>
      </c>
      <c r="E197">
        <v>10002.200000000001</v>
      </c>
      <c r="F197">
        <v>-36040.6</v>
      </c>
      <c r="G197">
        <v>142.5</v>
      </c>
      <c r="H197">
        <v>0</v>
      </c>
      <c r="I197">
        <v>1159.2515000000001</v>
      </c>
    </row>
    <row r="198" spans="1:9">
      <c r="A198">
        <v>196</v>
      </c>
      <c r="B198" t="s">
        <v>159</v>
      </c>
      <c r="C198">
        <v>10742.691999999999</v>
      </c>
      <c r="D198">
        <v>-5799.2529999999997</v>
      </c>
      <c r="E198">
        <v>10002.200000000001</v>
      </c>
      <c r="F198">
        <v>-36040.6</v>
      </c>
      <c r="G198">
        <v>142.5</v>
      </c>
      <c r="H198">
        <v>0</v>
      </c>
      <c r="I198">
        <v>1159.2515000000001</v>
      </c>
    </row>
    <row r="199" spans="1:9">
      <c r="A199">
        <v>197</v>
      </c>
      <c r="B199" t="s">
        <v>160</v>
      </c>
      <c r="C199">
        <v>10842.744000000001</v>
      </c>
      <c r="D199">
        <v>-5738.3770000000004</v>
      </c>
      <c r="E199">
        <v>9999.3870000000006</v>
      </c>
      <c r="F199">
        <v>-36119.936000000002</v>
      </c>
      <c r="G199">
        <v>142.5</v>
      </c>
      <c r="H199">
        <v>-3.2229999999999999</v>
      </c>
      <c r="I199">
        <v>1159.2515000000001</v>
      </c>
    </row>
    <row r="200" spans="1:9">
      <c r="A200">
        <v>198</v>
      </c>
      <c r="B200" t="s">
        <v>159</v>
      </c>
      <c r="C200">
        <v>10842.744000000001</v>
      </c>
      <c r="D200">
        <v>-5738.3770000000004</v>
      </c>
      <c r="E200">
        <v>9999.3870000000006</v>
      </c>
      <c r="F200">
        <v>-36119.936000000002</v>
      </c>
      <c r="G200">
        <v>142.5</v>
      </c>
      <c r="H200">
        <v>-3.2229999999999999</v>
      </c>
      <c r="I200">
        <v>1159.2515000000001</v>
      </c>
    </row>
    <row r="201" spans="1:9">
      <c r="A201">
        <v>199</v>
      </c>
      <c r="B201" t="s">
        <v>161</v>
      </c>
      <c r="C201">
        <v>10972.619000000001</v>
      </c>
      <c r="D201">
        <v>-5659.4390000000003</v>
      </c>
      <c r="E201">
        <v>9992.0849999999991</v>
      </c>
      <c r="F201">
        <v>-36222.809000000001</v>
      </c>
      <c r="G201">
        <v>142.5</v>
      </c>
      <c r="H201">
        <v>-3.2229999999999999</v>
      </c>
      <c r="I201">
        <v>1159.2515000000001</v>
      </c>
    </row>
    <row r="202" spans="1:9">
      <c r="A202">
        <v>200</v>
      </c>
      <c r="B202" t="s">
        <v>162</v>
      </c>
      <c r="C202">
        <v>10972.619000000001</v>
      </c>
      <c r="D202">
        <v>-5659.4390000000003</v>
      </c>
      <c r="E202">
        <v>9992.0849999999991</v>
      </c>
      <c r="F202">
        <v>-36222.809000000001</v>
      </c>
      <c r="G202">
        <v>142.5</v>
      </c>
      <c r="H202">
        <v>-3.2229999999999999</v>
      </c>
      <c r="I202">
        <v>1159.2515000000001</v>
      </c>
    </row>
    <row r="203" spans="1:9">
      <c r="A203">
        <v>201</v>
      </c>
      <c r="B203" t="s">
        <v>163</v>
      </c>
      <c r="C203">
        <v>11283.52</v>
      </c>
      <c r="D203">
        <v>-5470.4740000000002</v>
      </c>
      <c r="E203">
        <v>9974.6049999999996</v>
      </c>
      <c r="F203">
        <v>-36469.074000000001</v>
      </c>
      <c r="G203">
        <v>142.5</v>
      </c>
      <c r="H203">
        <v>-3.2229999999999999</v>
      </c>
      <c r="I203">
        <v>1159.2515000000001</v>
      </c>
    </row>
    <row r="204" spans="1:9">
      <c r="A204">
        <v>202</v>
      </c>
      <c r="B204" t="s">
        <v>164</v>
      </c>
      <c r="C204">
        <v>11283.52</v>
      </c>
      <c r="D204">
        <v>-5470.4740000000002</v>
      </c>
      <c r="E204">
        <v>9974.6049999999996</v>
      </c>
      <c r="F204">
        <v>-36469.074000000001</v>
      </c>
      <c r="G204">
        <v>142.5</v>
      </c>
      <c r="H204">
        <v>-3.2229999999999999</v>
      </c>
      <c r="I204">
        <v>1159.2515000000001</v>
      </c>
    </row>
    <row r="205" spans="1:9">
      <c r="A205">
        <v>203</v>
      </c>
      <c r="B205" t="s">
        <v>165</v>
      </c>
      <c r="C205">
        <v>11383.573</v>
      </c>
      <c r="D205">
        <v>-5409.598</v>
      </c>
      <c r="E205">
        <v>9971.7919999999995</v>
      </c>
      <c r="F205">
        <v>-36548.409</v>
      </c>
      <c r="G205">
        <v>142.5</v>
      </c>
      <c r="H205">
        <v>0</v>
      </c>
      <c r="I205">
        <v>1159.2515000000001</v>
      </c>
    </row>
    <row r="206" spans="1:9">
      <c r="A206">
        <v>204</v>
      </c>
      <c r="B206" t="s">
        <v>164</v>
      </c>
      <c r="C206">
        <v>11383.573</v>
      </c>
      <c r="D206">
        <v>-5409.598</v>
      </c>
      <c r="E206">
        <v>9971.7919999999995</v>
      </c>
      <c r="F206">
        <v>-36548.409</v>
      </c>
      <c r="G206">
        <v>142.5</v>
      </c>
      <c r="H206">
        <v>0</v>
      </c>
      <c r="I206">
        <v>1159.2515000000001</v>
      </c>
    </row>
    <row r="207" spans="1:9">
      <c r="A207">
        <v>205</v>
      </c>
      <c r="B207" t="s">
        <v>166</v>
      </c>
      <c r="C207">
        <v>11412.173000000001</v>
      </c>
      <c r="D207">
        <v>-5392.1869999999999</v>
      </c>
      <c r="E207">
        <v>9971.7919999999995</v>
      </c>
      <c r="F207">
        <v>-36571.099000000002</v>
      </c>
      <c r="G207">
        <v>142.5</v>
      </c>
      <c r="H207">
        <v>0</v>
      </c>
      <c r="I207">
        <v>1159.2515000000001</v>
      </c>
    </row>
    <row r="208" spans="1:9">
      <c r="A208">
        <v>206</v>
      </c>
      <c r="B208" t="s">
        <v>167</v>
      </c>
      <c r="C208">
        <v>11412.173000000001</v>
      </c>
      <c r="D208">
        <v>-5392.1869999999999</v>
      </c>
      <c r="E208">
        <v>9971.7919999999995</v>
      </c>
      <c r="F208">
        <v>-36571.099000000002</v>
      </c>
      <c r="G208">
        <v>142.5</v>
      </c>
      <c r="H208">
        <v>0</v>
      </c>
      <c r="I208">
        <v>1159.2515000000001</v>
      </c>
    </row>
    <row r="209" spans="1:9">
      <c r="A209">
        <v>207</v>
      </c>
      <c r="B209" t="s">
        <v>168</v>
      </c>
      <c r="C209">
        <v>11575.873</v>
      </c>
      <c r="D209">
        <v>-5292.5330000000004</v>
      </c>
      <c r="E209">
        <v>9971.7919999999995</v>
      </c>
      <c r="F209">
        <v>-36700.970999999998</v>
      </c>
      <c r="G209">
        <v>142.5</v>
      </c>
      <c r="H209">
        <v>0</v>
      </c>
      <c r="I209">
        <v>1159.2515000000001</v>
      </c>
    </row>
    <row r="210" spans="1:9">
      <c r="A210">
        <v>208</v>
      </c>
      <c r="B210" t="s">
        <v>169</v>
      </c>
      <c r="C210">
        <v>11575.873</v>
      </c>
      <c r="D210">
        <v>-5292.5330000000004</v>
      </c>
      <c r="E210">
        <v>9971.7919999999995</v>
      </c>
      <c r="F210">
        <v>-36700.970999999998</v>
      </c>
      <c r="G210">
        <v>142.5</v>
      </c>
      <c r="H210">
        <v>0</v>
      </c>
      <c r="I210">
        <v>1159.2515000000001</v>
      </c>
    </row>
    <row r="211" spans="1:9">
      <c r="A211">
        <v>209</v>
      </c>
      <c r="B211" t="s">
        <v>170</v>
      </c>
      <c r="C211">
        <v>11613.573</v>
      </c>
      <c r="D211">
        <v>-5269.5829999999996</v>
      </c>
      <c r="E211">
        <v>9971.7919999999995</v>
      </c>
      <c r="F211">
        <v>-36730.879999999997</v>
      </c>
      <c r="G211">
        <v>142.5</v>
      </c>
      <c r="H211">
        <v>0</v>
      </c>
      <c r="I211">
        <v>1159.2515000000001</v>
      </c>
    </row>
    <row r="212" spans="1:9">
      <c r="A212">
        <v>210</v>
      </c>
      <c r="B212" t="s">
        <v>171</v>
      </c>
      <c r="C212">
        <v>11613.573</v>
      </c>
      <c r="D212">
        <v>-5269.5829999999996</v>
      </c>
      <c r="E212">
        <v>9971.7919999999995</v>
      </c>
      <c r="F212">
        <v>-36730.879999999997</v>
      </c>
      <c r="G212">
        <v>142.5</v>
      </c>
      <c r="H212">
        <v>0</v>
      </c>
      <c r="I212">
        <v>1159.2515000000001</v>
      </c>
    </row>
    <row r="213" spans="1:9">
      <c r="A213">
        <v>211</v>
      </c>
      <c r="B213" t="s">
        <v>172</v>
      </c>
      <c r="C213">
        <v>11713.626</v>
      </c>
      <c r="D213">
        <v>-5208.7070000000003</v>
      </c>
      <c r="E213">
        <v>9974.6049999999996</v>
      </c>
      <c r="F213">
        <v>-36810.214999999997</v>
      </c>
      <c r="G213">
        <v>142.5</v>
      </c>
      <c r="H213">
        <v>3.2229999999999999</v>
      </c>
      <c r="I213">
        <v>1159.2515000000001</v>
      </c>
    </row>
    <row r="214" spans="1:9">
      <c r="A214">
        <v>212</v>
      </c>
      <c r="B214" t="s">
        <v>171</v>
      </c>
      <c r="C214">
        <v>11713.626</v>
      </c>
      <c r="D214">
        <v>-5208.7070000000003</v>
      </c>
      <c r="E214">
        <v>9974.6049999999996</v>
      </c>
      <c r="F214">
        <v>-36810.214999999997</v>
      </c>
      <c r="G214">
        <v>142.5</v>
      </c>
      <c r="H214">
        <v>3.2229999999999999</v>
      </c>
      <c r="I214">
        <v>1159.2515000000001</v>
      </c>
    </row>
    <row r="215" spans="1:9">
      <c r="A215">
        <v>213</v>
      </c>
      <c r="B215" t="s">
        <v>173</v>
      </c>
      <c r="C215">
        <v>11804.228999999999</v>
      </c>
      <c r="D215">
        <v>-5153.6379999999999</v>
      </c>
      <c r="E215">
        <v>9979.6990000000005</v>
      </c>
      <c r="F215">
        <v>-36881.982000000004</v>
      </c>
      <c r="G215">
        <v>142.5</v>
      </c>
      <c r="H215">
        <v>3.2229999999999999</v>
      </c>
      <c r="I215">
        <v>1159.2515000000001</v>
      </c>
    </row>
    <row r="216" spans="1:9">
      <c r="A216">
        <v>214</v>
      </c>
      <c r="B216" t="s">
        <v>174</v>
      </c>
      <c r="C216">
        <v>11804.228999999999</v>
      </c>
      <c r="D216">
        <v>-5153.6379999999999</v>
      </c>
      <c r="E216">
        <v>9979.6990000000005</v>
      </c>
      <c r="F216">
        <v>-36881.982000000004</v>
      </c>
      <c r="G216">
        <v>142.5</v>
      </c>
      <c r="H216">
        <v>3.2229999999999999</v>
      </c>
      <c r="I216">
        <v>1159.2515000000001</v>
      </c>
    </row>
    <row r="217" spans="1:9">
      <c r="A217">
        <v>215</v>
      </c>
      <c r="B217" t="s">
        <v>175</v>
      </c>
      <c r="C217">
        <v>11846.266</v>
      </c>
      <c r="D217">
        <v>-5128.0879999999997</v>
      </c>
      <c r="E217">
        <v>9982.0630000000001</v>
      </c>
      <c r="F217">
        <v>-36915.279000000002</v>
      </c>
      <c r="G217">
        <v>142.5</v>
      </c>
      <c r="H217">
        <v>3.2229999999999999</v>
      </c>
      <c r="I217">
        <v>1159.2515000000001</v>
      </c>
    </row>
    <row r="218" spans="1:9">
      <c r="A218">
        <v>216</v>
      </c>
      <c r="B218" t="s">
        <v>176</v>
      </c>
      <c r="C218">
        <v>11846.266</v>
      </c>
      <c r="D218">
        <v>-5128.0879999999997</v>
      </c>
      <c r="E218">
        <v>9982.0630000000001</v>
      </c>
      <c r="F218">
        <v>-36915.279000000002</v>
      </c>
      <c r="G218">
        <v>142.5</v>
      </c>
      <c r="H218">
        <v>3.2229999999999999</v>
      </c>
      <c r="I218">
        <v>1159.2515000000001</v>
      </c>
    </row>
    <row r="219" spans="1:9">
      <c r="A219">
        <v>217</v>
      </c>
      <c r="B219" t="s">
        <v>177</v>
      </c>
      <c r="C219">
        <v>12154.402</v>
      </c>
      <c r="D219">
        <v>-4940.8040000000001</v>
      </c>
      <c r="E219">
        <v>9999.3870000000006</v>
      </c>
      <c r="F219">
        <v>-37159.353000000003</v>
      </c>
      <c r="G219">
        <v>142.5</v>
      </c>
      <c r="H219">
        <v>3.2229999999999999</v>
      </c>
      <c r="I219">
        <v>1159.2515000000001</v>
      </c>
    </row>
    <row r="220" spans="1:9">
      <c r="A220">
        <v>218</v>
      </c>
      <c r="B220" t="s">
        <v>178</v>
      </c>
      <c r="C220">
        <v>12154.402</v>
      </c>
      <c r="D220">
        <v>-4940.8040000000001</v>
      </c>
      <c r="E220">
        <v>9999.3870000000006</v>
      </c>
      <c r="F220">
        <v>-37159.353000000003</v>
      </c>
      <c r="G220">
        <v>142.5</v>
      </c>
      <c r="H220">
        <v>3.2229999999999999</v>
      </c>
      <c r="I220">
        <v>1159.2515000000001</v>
      </c>
    </row>
    <row r="221" spans="1:9">
      <c r="A221">
        <v>219</v>
      </c>
      <c r="B221" t="s">
        <v>179</v>
      </c>
      <c r="C221">
        <v>12254.455</v>
      </c>
      <c r="D221">
        <v>-4879.9279999999999</v>
      </c>
      <c r="E221">
        <v>10002.200000000001</v>
      </c>
      <c r="F221">
        <v>-37238.688999999998</v>
      </c>
      <c r="G221">
        <v>142.5</v>
      </c>
      <c r="H221">
        <v>0</v>
      </c>
      <c r="I221">
        <v>1159.2515000000001</v>
      </c>
    </row>
    <row r="222" spans="1:9">
      <c r="A222">
        <v>220</v>
      </c>
      <c r="B222" t="s">
        <v>178</v>
      </c>
      <c r="C222">
        <v>12254.455</v>
      </c>
      <c r="D222">
        <v>-4879.9279999999999</v>
      </c>
      <c r="E222">
        <v>10002.200000000001</v>
      </c>
      <c r="F222">
        <v>-37238.688999999998</v>
      </c>
      <c r="G222">
        <v>142.5</v>
      </c>
      <c r="H222">
        <v>0</v>
      </c>
      <c r="I222">
        <v>1159.2515000000001</v>
      </c>
    </row>
    <row r="223" spans="1:9">
      <c r="A223">
        <v>221</v>
      </c>
      <c r="B223" t="s">
        <v>180</v>
      </c>
      <c r="C223">
        <v>12454.455</v>
      </c>
      <c r="D223">
        <v>-4758.1750000000002</v>
      </c>
      <c r="E223">
        <v>10002.200000000001</v>
      </c>
      <c r="F223">
        <v>-37397.358999999997</v>
      </c>
      <c r="G223">
        <v>142.5</v>
      </c>
      <c r="H223">
        <v>0</v>
      </c>
      <c r="I223">
        <v>1159.2515000000001</v>
      </c>
    </row>
    <row r="224" spans="1:9">
      <c r="A224">
        <v>222</v>
      </c>
      <c r="B224" t="s">
        <v>181</v>
      </c>
      <c r="C224">
        <v>12454.455</v>
      </c>
      <c r="D224">
        <v>-4758.1750000000002</v>
      </c>
      <c r="E224">
        <v>10002.200000000001</v>
      </c>
      <c r="F224">
        <v>-37397.358999999997</v>
      </c>
      <c r="G224">
        <v>142.5</v>
      </c>
      <c r="H224">
        <v>0</v>
      </c>
      <c r="I224">
        <v>1159.2515000000001</v>
      </c>
    </row>
    <row r="225" spans="1:9">
      <c r="A225">
        <v>223</v>
      </c>
      <c r="B225" t="s">
        <v>182</v>
      </c>
      <c r="C225">
        <v>12523.712</v>
      </c>
      <c r="D225">
        <v>-4716.0140000000001</v>
      </c>
      <c r="E225">
        <v>10002.200000000001</v>
      </c>
      <c r="F225">
        <v>-37452.305</v>
      </c>
      <c r="G225">
        <v>142.5</v>
      </c>
      <c r="H225">
        <v>0</v>
      </c>
      <c r="I225">
        <v>1159.2515000000001</v>
      </c>
    </row>
    <row r="226" spans="1:9">
      <c r="A226">
        <v>224</v>
      </c>
      <c r="B226" t="s">
        <v>183</v>
      </c>
      <c r="C226">
        <v>12536.212</v>
      </c>
      <c r="D226">
        <v>-4708.4040000000005</v>
      </c>
      <c r="E226">
        <v>10002.200000000001</v>
      </c>
      <c r="F226">
        <v>-37462.222000000002</v>
      </c>
      <c r="G226">
        <v>142.5</v>
      </c>
      <c r="H226">
        <v>0</v>
      </c>
      <c r="I226">
        <v>1159.2515000000001</v>
      </c>
    </row>
    <row r="227" spans="1:9">
      <c r="A227">
        <v>225</v>
      </c>
      <c r="B227" t="s">
        <v>183</v>
      </c>
      <c r="C227">
        <v>12548.712</v>
      </c>
      <c r="D227">
        <v>-4700.7950000000001</v>
      </c>
      <c r="E227">
        <v>10002.200000000001</v>
      </c>
      <c r="F227">
        <v>-37472.139000000003</v>
      </c>
      <c r="G227">
        <v>142.5</v>
      </c>
      <c r="H227">
        <v>0</v>
      </c>
      <c r="I227">
        <v>1159.2515000000001</v>
      </c>
    </row>
    <row r="228" spans="1:9">
      <c r="A228">
        <v>226</v>
      </c>
      <c r="B228" t="s">
        <v>231</v>
      </c>
      <c r="C228">
        <v>12564.333000000001</v>
      </c>
      <c r="D228">
        <v>-4691.2849999999999</v>
      </c>
      <c r="E228">
        <v>10002.200000000001</v>
      </c>
      <c r="F228">
        <v>-37484.531999999999</v>
      </c>
      <c r="G228">
        <v>142.5</v>
      </c>
      <c r="H228">
        <v>0</v>
      </c>
      <c r="I228">
        <v>1159.2515000000001</v>
      </c>
    </row>
    <row r="229" spans="1:9">
      <c r="A229">
        <v>227</v>
      </c>
      <c r="B229" t="s">
        <v>184</v>
      </c>
      <c r="C229">
        <v>12576.833000000001</v>
      </c>
      <c r="D229">
        <v>-4683.6760000000004</v>
      </c>
      <c r="E229">
        <v>10002.200000000001</v>
      </c>
      <c r="F229">
        <v>-37494.449000000001</v>
      </c>
      <c r="G229">
        <v>142.5</v>
      </c>
      <c r="H229">
        <v>0</v>
      </c>
      <c r="I229">
        <v>1159.2515000000001</v>
      </c>
    </row>
    <row r="230" spans="1:9">
      <c r="A230">
        <v>228</v>
      </c>
      <c r="B230" t="s">
        <v>184</v>
      </c>
      <c r="C230">
        <v>12589.333000000001</v>
      </c>
      <c r="D230">
        <v>-4676.0659999999998</v>
      </c>
      <c r="E230">
        <v>10002.200000000001</v>
      </c>
      <c r="F230">
        <v>-37504.366000000002</v>
      </c>
      <c r="G230">
        <v>142.5</v>
      </c>
      <c r="H230">
        <v>0</v>
      </c>
      <c r="I230">
        <v>1159.2515000000001</v>
      </c>
    </row>
    <row r="231" spans="1:9">
      <c r="A231">
        <v>229</v>
      </c>
      <c r="B231" t="s">
        <v>185</v>
      </c>
      <c r="C231">
        <v>12601.938</v>
      </c>
      <c r="D231">
        <v>-4668.393</v>
      </c>
      <c r="E231">
        <v>10002.200000000001</v>
      </c>
      <c r="F231">
        <v>-37514.366000000002</v>
      </c>
      <c r="G231">
        <v>142.5</v>
      </c>
      <c r="H231">
        <v>0</v>
      </c>
      <c r="I231">
        <v>1159.2515000000001</v>
      </c>
    </row>
    <row r="232" spans="1:9">
      <c r="A232">
        <v>230</v>
      </c>
      <c r="B232" t="s">
        <v>186</v>
      </c>
      <c r="C232">
        <v>12662.769</v>
      </c>
      <c r="D232">
        <v>-4631.3620000000001</v>
      </c>
      <c r="E232">
        <v>10002.200000000001</v>
      </c>
      <c r="F232">
        <v>-37562.625999999997</v>
      </c>
      <c r="G232">
        <v>142.5</v>
      </c>
      <c r="H232">
        <v>0</v>
      </c>
      <c r="I232">
        <v>1159.2515000000001</v>
      </c>
    </row>
    <row r="233" spans="1:9">
      <c r="A233">
        <v>231</v>
      </c>
      <c r="B233" t="s">
        <v>187</v>
      </c>
      <c r="C233">
        <v>12673.814</v>
      </c>
      <c r="D233">
        <v>-4624.6379999999999</v>
      </c>
      <c r="E233">
        <v>10002.200000000001</v>
      </c>
      <c r="F233">
        <v>-37571.389000000003</v>
      </c>
      <c r="G233">
        <v>142.5</v>
      </c>
      <c r="H233">
        <v>0</v>
      </c>
      <c r="I233">
        <v>1159.2515000000001</v>
      </c>
    </row>
    <row r="234" spans="1:9">
      <c r="A234">
        <v>232</v>
      </c>
      <c r="B234" t="s">
        <v>188</v>
      </c>
      <c r="C234">
        <v>12673.814</v>
      </c>
      <c r="D234">
        <v>-4624.6379999999999</v>
      </c>
      <c r="E234">
        <v>10002.200000000001</v>
      </c>
      <c r="F234">
        <v>-37571.389000000003</v>
      </c>
      <c r="G234">
        <v>142.5</v>
      </c>
      <c r="H234">
        <v>0</v>
      </c>
      <c r="I234">
        <v>1159.2515000000001</v>
      </c>
    </row>
    <row r="235" spans="1:9">
      <c r="A235">
        <v>233</v>
      </c>
      <c r="B235" t="s">
        <v>187</v>
      </c>
      <c r="C235">
        <v>12684.86</v>
      </c>
      <c r="D235">
        <v>-4617.9139999999998</v>
      </c>
      <c r="E235">
        <v>10002.200000000001</v>
      </c>
      <c r="F235">
        <v>-37580.152000000002</v>
      </c>
      <c r="G235">
        <v>142.5</v>
      </c>
      <c r="H235">
        <v>0</v>
      </c>
      <c r="I235">
        <v>1159.2515000000001</v>
      </c>
    </row>
    <row r="236" spans="1:9">
      <c r="A236">
        <v>234</v>
      </c>
      <c r="B236" t="s">
        <v>189</v>
      </c>
      <c r="C236">
        <v>12745.69</v>
      </c>
      <c r="D236">
        <v>-4580.8829999999998</v>
      </c>
      <c r="E236">
        <v>10002.200000000001</v>
      </c>
      <c r="F236">
        <v>-37628.411999999997</v>
      </c>
      <c r="G236">
        <v>142.5</v>
      </c>
      <c r="H236">
        <v>0</v>
      </c>
      <c r="I236">
        <v>1159.2515000000001</v>
      </c>
    </row>
    <row r="237" spans="1:9">
      <c r="A237">
        <v>235</v>
      </c>
      <c r="B237" t="s">
        <v>190</v>
      </c>
      <c r="C237">
        <v>12871.714</v>
      </c>
      <c r="D237">
        <v>-4504.1639999999998</v>
      </c>
      <c r="E237">
        <v>10002.200000000001</v>
      </c>
      <c r="F237">
        <v>-37728.392999999996</v>
      </c>
      <c r="G237">
        <v>142.5</v>
      </c>
      <c r="H237">
        <v>0</v>
      </c>
      <c r="I237">
        <v>1159.2515000000001</v>
      </c>
    </row>
    <row r="238" spans="1:9">
      <c r="A238">
        <v>236</v>
      </c>
      <c r="B238" t="s">
        <v>191</v>
      </c>
      <c r="C238">
        <v>12902.129000000001</v>
      </c>
      <c r="D238">
        <v>-4485.6490000000003</v>
      </c>
      <c r="E238">
        <v>10002.200000000001</v>
      </c>
      <c r="F238">
        <v>-37752.523000000001</v>
      </c>
      <c r="G238">
        <v>142.5</v>
      </c>
      <c r="H238">
        <v>0</v>
      </c>
      <c r="I238">
        <v>1159.2515000000001</v>
      </c>
    </row>
    <row r="239" spans="1:9">
      <c r="A239">
        <v>237</v>
      </c>
      <c r="B239" t="s">
        <v>192</v>
      </c>
      <c r="C239">
        <v>12902.129000000001</v>
      </c>
      <c r="D239">
        <v>-4485.6490000000003</v>
      </c>
      <c r="E239">
        <v>10002.200000000001</v>
      </c>
      <c r="F239">
        <v>-37752.523000000001</v>
      </c>
      <c r="G239">
        <v>142.5</v>
      </c>
      <c r="H239">
        <v>0</v>
      </c>
      <c r="I239">
        <v>1159.2515000000001</v>
      </c>
    </row>
    <row r="240" spans="1:9">
      <c r="A240">
        <v>238</v>
      </c>
      <c r="B240" t="s">
        <v>191</v>
      </c>
      <c r="C240">
        <v>12932.544</v>
      </c>
      <c r="D240">
        <v>-4467.1329999999998</v>
      </c>
      <c r="E240">
        <v>10002.200000000001</v>
      </c>
      <c r="F240">
        <v>-37776.652999999998</v>
      </c>
      <c r="G240">
        <v>142.5</v>
      </c>
      <c r="H240">
        <v>0</v>
      </c>
      <c r="I240">
        <v>1159.2515000000001</v>
      </c>
    </row>
    <row r="241" spans="1:9">
      <c r="A241">
        <v>239</v>
      </c>
      <c r="B241" t="s">
        <v>193</v>
      </c>
      <c r="C241">
        <v>12962.798000000001</v>
      </c>
      <c r="D241">
        <v>-4448.7150000000001</v>
      </c>
      <c r="E241">
        <v>10002.200000000001</v>
      </c>
      <c r="F241">
        <v>-37800.656000000003</v>
      </c>
      <c r="G241">
        <v>142.5</v>
      </c>
      <c r="H241">
        <v>0</v>
      </c>
      <c r="I241">
        <v>1159.2515000000001</v>
      </c>
    </row>
    <row r="242" spans="1:9">
      <c r="A242">
        <v>240</v>
      </c>
      <c r="B242" t="s">
        <v>194</v>
      </c>
      <c r="C242">
        <v>12962.798000000001</v>
      </c>
      <c r="D242">
        <v>-4448.7150000000001</v>
      </c>
      <c r="E242">
        <v>10002.200000000001</v>
      </c>
      <c r="F242">
        <v>-37800.656000000003</v>
      </c>
      <c r="G242">
        <v>142.5</v>
      </c>
      <c r="H242">
        <v>0</v>
      </c>
      <c r="I242">
        <v>1159.2515000000001</v>
      </c>
    </row>
    <row r="243" spans="1:9">
      <c r="A243">
        <v>241</v>
      </c>
      <c r="B243" t="s">
        <v>195</v>
      </c>
      <c r="C243">
        <v>12991.598</v>
      </c>
      <c r="D243">
        <v>-4431.183</v>
      </c>
      <c r="E243">
        <v>10002.200000000001</v>
      </c>
      <c r="F243">
        <v>-37823.504000000001</v>
      </c>
      <c r="G243">
        <v>142.5</v>
      </c>
      <c r="H243">
        <v>0</v>
      </c>
      <c r="I243">
        <v>1159.2515000000001</v>
      </c>
    </row>
    <row r="244" spans="1:9">
      <c r="A244">
        <v>242</v>
      </c>
      <c r="B244" t="s">
        <v>196</v>
      </c>
      <c r="C244">
        <v>12991.598</v>
      </c>
      <c r="D244">
        <v>-4431.183</v>
      </c>
      <c r="E244">
        <v>10002.200000000001</v>
      </c>
      <c r="F244">
        <v>-37823.504000000001</v>
      </c>
      <c r="G244">
        <v>142.5</v>
      </c>
      <c r="H244">
        <v>0</v>
      </c>
      <c r="I244">
        <v>1159.2515000000001</v>
      </c>
    </row>
    <row r="245" spans="1:9">
      <c r="A245">
        <v>243</v>
      </c>
      <c r="B245" t="s">
        <v>65</v>
      </c>
      <c r="C245">
        <v>13011.598</v>
      </c>
      <c r="D245">
        <v>-4419.0079999999998</v>
      </c>
      <c r="E245">
        <v>10002.200000000001</v>
      </c>
      <c r="F245">
        <v>-37839.370999999999</v>
      </c>
      <c r="G245">
        <v>142.5</v>
      </c>
      <c r="H245">
        <v>0</v>
      </c>
      <c r="I245">
        <v>1159.2515000000001</v>
      </c>
    </row>
    <row r="246" spans="1:9">
      <c r="A246">
        <v>244</v>
      </c>
      <c r="B246" t="s">
        <v>197</v>
      </c>
      <c r="C246">
        <v>13041.598</v>
      </c>
      <c r="D246">
        <v>-4400.7449999999999</v>
      </c>
      <c r="E246">
        <v>10002.200000000001</v>
      </c>
      <c r="F246">
        <v>-37863.171999999999</v>
      </c>
      <c r="G246">
        <v>142.5</v>
      </c>
      <c r="H246">
        <v>0</v>
      </c>
      <c r="I246">
        <v>1159.2515000000001</v>
      </c>
    </row>
    <row r="247" spans="1:9">
      <c r="A247">
        <v>245</v>
      </c>
      <c r="B247" t="s">
        <v>146</v>
      </c>
      <c r="C247">
        <v>13060.897999999999</v>
      </c>
      <c r="D247">
        <v>-4388.9960000000001</v>
      </c>
      <c r="E247">
        <v>10002.200000000001</v>
      </c>
      <c r="F247">
        <v>-37878.483999999997</v>
      </c>
      <c r="G247">
        <v>142.5</v>
      </c>
      <c r="H247">
        <v>0</v>
      </c>
      <c r="I247">
        <v>1159.2515000000001</v>
      </c>
    </row>
    <row r="248" spans="1:9">
      <c r="A248">
        <v>246</v>
      </c>
      <c r="B248" t="s">
        <v>198</v>
      </c>
      <c r="C248">
        <v>13060.897999999999</v>
      </c>
      <c r="D248">
        <v>-4388.9960000000001</v>
      </c>
      <c r="E248">
        <v>10002.200000000001</v>
      </c>
      <c r="F248">
        <v>-37878.483999999997</v>
      </c>
      <c r="G248">
        <v>142.5</v>
      </c>
      <c r="H248">
        <v>0</v>
      </c>
      <c r="I248">
        <v>1159.2515000000001</v>
      </c>
    </row>
    <row r="249" spans="1:9">
      <c r="A249">
        <v>247</v>
      </c>
      <c r="B249" t="s">
        <v>148</v>
      </c>
      <c r="C249">
        <v>13080.498</v>
      </c>
      <c r="D249">
        <v>-4377.0640000000003</v>
      </c>
      <c r="E249">
        <v>10002.200000000001</v>
      </c>
      <c r="F249">
        <v>-37894.033000000003</v>
      </c>
      <c r="G249">
        <v>142.5</v>
      </c>
      <c r="H249">
        <v>0</v>
      </c>
      <c r="I249">
        <v>1159.2515000000001</v>
      </c>
    </row>
    <row r="250" spans="1:9">
      <c r="A250">
        <v>248</v>
      </c>
      <c r="B250" t="s">
        <v>199</v>
      </c>
      <c r="C250">
        <v>13080.498</v>
      </c>
      <c r="D250">
        <v>-4377.0640000000003</v>
      </c>
      <c r="E250">
        <v>10002.200000000001</v>
      </c>
      <c r="F250">
        <v>-37894.033000000003</v>
      </c>
      <c r="G250">
        <v>142.5</v>
      </c>
      <c r="H250">
        <v>0</v>
      </c>
      <c r="I250">
        <v>1159.2515000000001</v>
      </c>
    </row>
    <row r="251" spans="1:9">
      <c r="A251">
        <v>249</v>
      </c>
      <c r="B251" t="s">
        <v>200</v>
      </c>
      <c r="C251">
        <v>13113.316999999999</v>
      </c>
      <c r="D251">
        <v>-4357.085</v>
      </c>
      <c r="E251">
        <v>10002.200000000001</v>
      </c>
      <c r="F251">
        <v>-37920.07</v>
      </c>
      <c r="G251">
        <v>142.5</v>
      </c>
      <c r="H251">
        <v>0</v>
      </c>
      <c r="I251">
        <v>1159.2515000000001</v>
      </c>
    </row>
    <row r="252" spans="1:9">
      <c r="A252">
        <v>250</v>
      </c>
      <c r="B252" t="s">
        <v>201</v>
      </c>
      <c r="C252">
        <v>13113.316999999999</v>
      </c>
      <c r="D252">
        <v>-4357.085</v>
      </c>
      <c r="E252">
        <v>10002.200000000001</v>
      </c>
      <c r="F252">
        <v>-37920.07</v>
      </c>
      <c r="G252">
        <v>142.5</v>
      </c>
      <c r="H252">
        <v>0</v>
      </c>
      <c r="I252">
        <v>1159.2515000000001</v>
      </c>
    </row>
    <row r="253" spans="1:9">
      <c r="A253">
        <v>251</v>
      </c>
      <c r="B253" t="s">
        <v>202</v>
      </c>
      <c r="C253">
        <v>13184.08</v>
      </c>
      <c r="D253">
        <v>-4314.0069999999996</v>
      </c>
      <c r="E253">
        <v>10002.200000000001</v>
      </c>
      <c r="F253">
        <v>-37976.21</v>
      </c>
      <c r="G253">
        <v>142.5</v>
      </c>
      <c r="H253">
        <v>0</v>
      </c>
      <c r="I253">
        <v>1159.2515000000001</v>
      </c>
    </row>
    <row r="254" spans="1:9">
      <c r="A254">
        <v>252</v>
      </c>
      <c r="B254" t="s">
        <v>203</v>
      </c>
      <c r="C254">
        <v>13229.13</v>
      </c>
      <c r="D254">
        <v>-4286.5829999999996</v>
      </c>
      <c r="E254">
        <v>10002.200000000001</v>
      </c>
      <c r="F254">
        <v>-38011.951000000001</v>
      </c>
      <c r="G254">
        <v>142.5</v>
      </c>
      <c r="H254">
        <v>0</v>
      </c>
      <c r="I254">
        <v>1159.2515000000001</v>
      </c>
    </row>
    <row r="255" spans="1:9">
      <c r="A255">
        <v>253</v>
      </c>
      <c r="B255" t="s">
        <v>204</v>
      </c>
      <c r="C255">
        <v>13297.121999999999</v>
      </c>
      <c r="D255">
        <v>-4245.192</v>
      </c>
      <c r="E255">
        <v>10002.200000000001</v>
      </c>
      <c r="F255">
        <v>-38065.892999999996</v>
      </c>
      <c r="G255">
        <v>142.5</v>
      </c>
      <c r="H255">
        <v>0</v>
      </c>
      <c r="I255">
        <v>1159.2515000000001</v>
      </c>
    </row>
    <row r="256" spans="1:9">
      <c r="A256">
        <v>254</v>
      </c>
      <c r="B256" t="s">
        <v>205</v>
      </c>
      <c r="C256">
        <v>13333.342000000001</v>
      </c>
      <c r="D256">
        <v>-4223.1419999999998</v>
      </c>
      <c r="E256">
        <v>10002.200000000001</v>
      </c>
      <c r="F256">
        <v>-38094.627999999997</v>
      </c>
      <c r="G256">
        <v>142.5</v>
      </c>
      <c r="H256">
        <v>0</v>
      </c>
      <c r="I256">
        <v>1159.2515000000001</v>
      </c>
    </row>
    <row r="257" spans="1:9">
      <c r="A257">
        <v>255</v>
      </c>
      <c r="B257" t="s">
        <v>206</v>
      </c>
      <c r="C257">
        <v>13362.63</v>
      </c>
      <c r="D257">
        <v>-4205.3130000000001</v>
      </c>
      <c r="E257">
        <v>10002.200000000001</v>
      </c>
      <c r="F257">
        <v>-38117.862999999998</v>
      </c>
      <c r="G257">
        <v>142.5</v>
      </c>
      <c r="H257">
        <v>0</v>
      </c>
      <c r="I257">
        <v>1159.2515000000001</v>
      </c>
    </row>
    <row r="258" spans="1:9">
      <c r="A258">
        <v>256</v>
      </c>
      <c r="B258" t="s">
        <v>207</v>
      </c>
      <c r="C258">
        <v>13398.85</v>
      </c>
      <c r="D258">
        <v>-4183.2640000000001</v>
      </c>
      <c r="E258">
        <v>10002.200000000001</v>
      </c>
      <c r="F258">
        <v>-38146.597999999998</v>
      </c>
      <c r="G258">
        <v>142.5</v>
      </c>
      <c r="H258">
        <v>0</v>
      </c>
      <c r="I258">
        <v>1159.2515000000001</v>
      </c>
    </row>
    <row r="259" spans="1:9">
      <c r="A259">
        <v>257</v>
      </c>
      <c r="B259" t="s">
        <v>208</v>
      </c>
      <c r="C259">
        <v>13448.44</v>
      </c>
      <c r="D259">
        <v>-4153.076</v>
      </c>
      <c r="E259">
        <v>10002.200000000001</v>
      </c>
      <c r="F259">
        <v>-38185.940999999999</v>
      </c>
      <c r="G259">
        <v>142.5</v>
      </c>
      <c r="H259">
        <v>0</v>
      </c>
      <c r="I259">
        <v>1159.2515000000001</v>
      </c>
    </row>
    <row r="260" spans="1:9">
      <c r="A260">
        <v>258</v>
      </c>
      <c r="B260" t="s">
        <v>209</v>
      </c>
      <c r="C260">
        <v>13610.24</v>
      </c>
      <c r="D260">
        <v>-4054.578</v>
      </c>
      <c r="E260">
        <v>10002.200000000001</v>
      </c>
      <c r="F260">
        <v>-38314.305</v>
      </c>
      <c r="G260">
        <v>142.5</v>
      </c>
      <c r="H260">
        <v>0</v>
      </c>
      <c r="I260">
        <v>1159.2515000000001</v>
      </c>
    </row>
    <row r="261" spans="1:9">
      <c r="A261">
        <v>259</v>
      </c>
      <c r="B261" t="s">
        <v>210</v>
      </c>
      <c r="C261">
        <v>13905.428</v>
      </c>
      <c r="D261">
        <v>-3874.8789999999999</v>
      </c>
      <c r="E261">
        <v>10002.200000000001</v>
      </c>
      <c r="F261">
        <v>-38548.493999999999</v>
      </c>
      <c r="G261">
        <v>142.5</v>
      </c>
      <c r="H261">
        <v>0</v>
      </c>
      <c r="I261">
        <v>1159.2515000000001</v>
      </c>
    </row>
    <row r="262" spans="1:9">
      <c r="A262">
        <v>260</v>
      </c>
      <c r="B262" t="s">
        <v>211</v>
      </c>
      <c r="C262">
        <v>13935.428</v>
      </c>
      <c r="D262">
        <v>-3856.616</v>
      </c>
      <c r="E262">
        <v>10002.200000000001</v>
      </c>
      <c r="F262">
        <v>-38572.294000000002</v>
      </c>
      <c r="G262">
        <v>142.5</v>
      </c>
      <c r="H262">
        <v>0</v>
      </c>
      <c r="I262">
        <v>1159.2515000000001</v>
      </c>
    </row>
    <row r="263" spans="1:9">
      <c r="A263">
        <v>261</v>
      </c>
      <c r="B263" t="s">
        <v>212</v>
      </c>
      <c r="C263">
        <v>13952.215</v>
      </c>
      <c r="D263">
        <v>-3846.3969999999999</v>
      </c>
      <c r="E263">
        <v>10002.200000000001</v>
      </c>
      <c r="F263">
        <v>-38585.612000000001</v>
      </c>
      <c r="G263">
        <v>142.5</v>
      </c>
      <c r="H263">
        <v>0</v>
      </c>
      <c r="I263">
        <v>1159.2515000000001</v>
      </c>
    </row>
    <row r="264" spans="1:9">
      <c r="A264">
        <v>262</v>
      </c>
      <c r="B264" t="s">
        <v>213</v>
      </c>
      <c r="C264">
        <v>13952.215</v>
      </c>
      <c r="D264">
        <v>-3846.3969999999999</v>
      </c>
      <c r="E264">
        <v>10002.200000000001</v>
      </c>
      <c r="F264">
        <v>-38585.612000000001</v>
      </c>
      <c r="G264">
        <v>142.5</v>
      </c>
      <c r="H264">
        <v>0</v>
      </c>
      <c r="I264">
        <v>1159.2515000000001</v>
      </c>
    </row>
    <row r="265" spans="1:9">
      <c r="A265">
        <v>263</v>
      </c>
      <c r="B265" t="s">
        <v>61</v>
      </c>
      <c r="C265">
        <v>13957.215</v>
      </c>
      <c r="D265">
        <v>-3843.3530000000001</v>
      </c>
      <c r="E265">
        <v>10002.200000000001</v>
      </c>
      <c r="F265">
        <v>-38589.578999999998</v>
      </c>
      <c r="G265">
        <v>142.5</v>
      </c>
      <c r="H265">
        <v>0</v>
      </c>
      <c r="I265">
        <v>1159.2515000000001</v>
      </c>
    </row>
    <row r="266" spans="1:9">
      <c r="A266">
        <v>264</v>
      </c>
      <c r="B266" t="s">
        <v>214</v>
      </c>
      <c r="C266">
        <v>13957.215</v>
      </c>
      <c r="D266">
        <v>-3843.3530000000001</v>
      </c>
      <c r="E266">
        <v>10002.200000000001</v>
      </c>
      <c r="F266">
        <v>-38589.578999999998</v>
      </c>
      <c r="G266">
        <v>142.5</v>
      </c>
      <c r="H266">
        <v>0</v>
      </c>
      <c r="I266">
        <v>1159.2515000000001</v>
      </c>
    </row>
    <row r="267" spans="1:9">
      <c r="A267">
        <v>265</v>
      </c>
      <c r="B267" t="s">
        <v>212</v>
      </c>
      <c r="C267">
        <v>13974.002</v>
      </c>
      <c r="D267">
        <v>-3833.134</v>
      </c>
      <c r="E267">
        <v>10002.200000000001</v>
      </c>
      <c r="F267">
        <v>-38602.896999999997</v>
      </c>
      <c r="G267">
        <v>142.5</v>
      </c>
      <c r="H267">
        <v>0</v>
      </c>
      <c r="I267">
        <v>1159.2515000000001</v>
      </c>
    </row>
    <row r="268" spans="1:9">
      <c r="A268">
        <v>266</v>
      </c>
      <c r="B268" t="s">
        <v>215</v>
      </c>
      <c r="C268">
        <v>14004.002</v>
      </c>
      <c r="D268">
        <v>-3814.8710000000001</v>
      </c>
      <c r="E268">
        <v>10002.200000000001</v>
      </c>
      <c r="F268">
        <v>-38626.697999999997</v>
      </c>
      <c r="G268">
        <v>142.5</v>
      </c>
      <c r="H268">
        <v>0</v>
      </c>
      <c r="I268">
        <v>1159.2515000000001</v>
      </c>
    </row>
    <row r="269" spans="1:9">
      <c r="A269">
        <v>267</v>
      </c>
      <c r="B269" t="s">
        <v>216</v>
      </c>
      <c r="C269">
        <v>14052.985000000001</v>
      </c>
      <c r="D269">
        <v>-3785.0520000000001</v>
      </c>
      <c r="E269">
        <v>10002.200000000001</v>
      </c>
      <c r="F269">
        <v>-38665.559000000001</v>
      </c>
      <c r="G269">
        <v>142.5</v>
      </c>
      <c r="H269">
        <v>0</v>
      </c>
      <c r="I269">
        <v>1159.2515000000001</v>
      </c>
    </row>
    <row r="270" spans="1:9">
      <c r="A270">
        <v>268</v>
      </c>
      <c r="B270" t="s">
        <v>217</v>
      </c>
      <c r="C270">
        <v>14052.985000000001</v>
      </c>
      <c r="D270">
        <v>-3785.0520000000001</v>
      </c>
      <c r="E270">
        <v>10002.200000000001</v>
      </c>
      <c r="F270">
        <v>-38665.559000000001</v>
      </c>
      <c r="G270">
        <v>142.5</v>
      </c>
      <c r="H270">
        <v>0</v>
      </c>
      <c r="I270">
        <v>1159.2515000000001</v>
      </c>
    </row>
    <row r="271" spans="1:9">
      <c r="A271">
        <v>269</v>
      </c>
      <c r="B271" t="s">
        <v>218</v>
      </c>
      <c r="C271">
        <v>14072.986000000001</v>
      </c>
      <c r="D271">
        <v>-3772.8760000000002</v>
      </c>
      <c r="E271">
        <v>10002.181</v>
      </c>
      <c r="F271">
        <v>-38681.427000000003</v>
      </c>
      <c r="G271">
        <v>142.5</v>
      </c>
      <c r="H271">
        <v>-0.1076</v>
      </c>
      <c r="I271">
        <v>1159.2515000000001</v>
      </c>
    </row>
    <row r="272" spans="1:9">
      <c r="A272">
        <v>270</v>
      </c>
      <c r="B272" t="s">
        <v>218</v>
      </c>
      <c r="C272">
        <v>14092.986999999999</v>
      </c>
      <c r="D272">
        <v>-3760.7</v>
      </c>
      <c r="E272">
        <v>10002.125</v>
      </c>
      <c r="F272">
        <v>-38697.294999999998</v>
      </c>
      <c r="G272">
        <v>142.5</v>
      </c>
      <c r="H272">
        <v>-0.21510000000000001</v>
      </c>
      <c r="I272">
        <v>1159.2515000000001</v>
      </c>
    </row>
    <row r="273" spans="1:9">
      <c r="A273">
        <v>271</v>
      </c>
      <c r="B273" t="s">
        <v>218</v>
      </c>
      <c r="C273">
        <v>14112.989</v>
      </c>
      <c r="D273">
        <v>-3748.5239999999999</v>
      </c>
      <c r="E273">
        <v>10002.031000000001</v>
      </c>
      <c r="F273">
        <v>-38713.163</v>
      </c>
      <c r="G273">
        <v>142.5</v>
      </c>
      <c r="H273">
        <v>-0.32269999999999999</v>
      </c>
      <c r="I273">
        <v>1159.2515000000001</v>
      </c>
    </row>
    <row r="274" spans="1:9">
      <c r="A274">
        <v>272</v>
      </c>
      <c r="B274" t="s">
        <v>218</v>
      </c>
      <c r="C274">
        <v>14132.99</v>
      </c>
      <c r="D274">
        <v>-3736.348</v>
      </c>
      <c r="E274">
        <v>10001.9</v>
      </c>
      <c r="F274">
        <v>-38729.03</v>
      </c>
      <c r="G274">
        <v>142.5</v>
      </c>
      <c r="H274">
        <v>-0.43020000000000003</v>
      </c>
      <c r="I274">
        <v>1159.2515000000001</v>
      </c>
    </row>
    <row r="275" spans="1:9">
      <c r="A275">
        <v>273</v>
      </c>
      <c r="B275" t="s">
        <v>218</v>
      </c>
      <c r="C275">
        <v>14152.991</v>
      </c>
      <c r="D275">
        <v>-3724.1729999999998</v>
      </c>
      <c r="E275">
        <v>10001.731</v>
      </c>
      <c r="F275">
        <v>-38744.898000000001</v>
      </c>
      <c r="G275">
        <v>142.5</v>
      </c>
      <c r="H275">
        <v>-0.53779999999999994</v>
      </c>
      <c r="I275">
        <v>1159.2515000000001</v>
      </c>
    </row>
    <row r="276" spans="1:9">
      <c r="A276">
        <v>274</v>
      </c>
      <c r="B276" t="s">
        <v>218</v>
      </c>
      <c r="C276">
        <v>14172.992</v>
      </c>
      <c r="D276">
        <v>-3711.998</v>
      </c>
      <c r="E276">
        <v>10001.523999999999</v>
      </c>
      <c r="F276">
        <v>-38760.764999999999</v>
      </c>
      <c r="G276">
        <v>142.5</v>
      </c>
      <c r="H276">
        <v>-0.64529999999999998</v>
      </c>
      <c r="I276">
        <v>1159.2515000000001</v>
      </c>
    </row>
    <row r="277" spans="1:9">
      <c r="A277">
        <v>275</v>
      </c>
      <c r="B277" t="s">
        <v>218</v>
      </c>
      <c r="C277">
        <v>14192.993</v>
      </c>
      <c r="D277">
        <v>-3699.8229999999999</v>
      </c>
      <c r="E277">
        <v>10001.280000000001</v>
      </c>
      <c r="F277">
        <v>-38776.631999999998</v>
      </c>
      <c r="G277">
        <v>142.5</v>
      </c>
      <c r="H277">
        <v>-0.75290000000000001</v>
      </c>
      <c r="I277">
        <v>1159.2515000000001</v>
      </c>
    </row>
    <row r="278" spans="1:9">
      <c r="A278">
        <v>276</v>
      </c>
      <c r="B278" t="s">
        <v>218</v>
      </c>
      <c r="C278">
        <v>14212.994000000001</v>
      </c>
      <c r="D278">
        <v>-3687.6480000000001</v>
      </c>
      <c r="E278">
        <v>10000.999</v>
      </c>
      <c r="F278">
        <v>-38792.498</v>
      </c>
      <c r="G278">
        <v>142.5</v>
      </c>
      <c r="H278">
        <v>-0.86040000000000005</v>
      </c>
      <c r="I278">
        <v>1159.2515000000001</v>
      </c>
    </row>
    <row r="279" spans="1:9">
      <c r="A279">
        <v>277</v>
      </c>
      <c r="B279" t="s">
        <v>218</v>
      </c>
      <c r="C279">
        <v>14232.995999999999</v>
      </c>
      <c r="D279">
        <v>-3675.473</v>
      </c>
      <c r="E279">
        <v>10000.679</v>
      </c>
      <c r="F279">
        <v>-38808.364000000001</v>
      </c>
      <c r="G279">
        <v>142.5</v>
      </c>
      <c r="H279">
        <v>-0.96799999999999997</v>
      </c>
      <c r="I279">
        <v>1159.2515000000001</v>
      </c>
    </row>
    <row r="280" spans="1:9">
      <c r="A280">
        <v>278</v>
      </c>
      <c r="B280" t="s">
        <v>218</v>
      </c>
      <c r="C280">
        <v>14252.996999999999</v>
      </c>
      <c r="D280">
        <v>-3663.299</v>
      </c>
      <c r="E280">
        <v>10000.323</v>
      </c>
      <c r="F280">
        <v>-38824.230000000003</v>
      </c>
      <c r="G280">
        <v>142.5</v>
      </c>
      <c r="H280">
        <v>-1.0754999999999999</v>
      </c>
      <c r="I280">
        <v>1159.2515000000001</v>
      </c>
    </row>
    <row r="281" spans="1:9">
      <c r="A281">
        <v>279</v>
      </c>
      <c r="B281" t="s">
        <v>219</v>
      </c>
      <c r="C281">
        <v>14252.996999999999</v>
      </c>
      <c r="D281">
        <v>-3663.299</v>
      </c>
      <c r="E281">
        <v>10000.323</v>
      </c>
      <c r="F281">
        <v>-38824.230000000003</v>
      </c>
      <c r="G281">
        <v>142.5</v>
      </c>
      <c r="H281">
        <v>-1.0754999999999999</v>
      </c>
      <c r="I281">
        <v>1159.2515000000001</v>
      </c>
    </row>
    <row r="282" spans="1:9">
      <c r="A282">
        <v>280</v>
      </c>
      <c r="B282" t="s">
        <v>220</v>
      </c>
      <c r="C282">
        <v>14403.022999999999</v>
      </c>
      <c r="D282">
        <v>-3571.9850000000001</v>
      </c>
      <c r="E282">
        <v>9997.5069999999996</v>
      </c>
      <c r="F282">
        <v>-38943.233</v>
      </c>
      <c r="G282">
        <v>142.5</v>
      </c>
      <c r="H282">
        <v>-1.0754999999999999</v>
      </c>
      <c r="I282">
        <v>1159.2515000000001</v>
      </c>
    </row>
    <row r="283" spans="1:9">
      <c r="A283">
        <v>281</v>
      </c>
      <c r="B283" t="s">
        <v>221</v>
      </c>
      <c r="C283">
        <v>14403.022999999999</v>
      </c>
      <c r="D283">
        <v>-3571.9850000000001</v>
      </c>
      <c r="E283">
        <v>9997.5069999999996</v>
      </c>
      <c r="F283">
        <v>-38943.233</v>
      </c>
      <c r="G283">
        <v>142.5</v>
      </c>
      <c r="H283">
        <v>-1.0754999999999999</v>
      </c>
      <c r="I283">
        <v>1159.2515000000001</v>
      </c>
    </row>
    <row r="284" spans="1:9">
      <c r="A284">
        <v>282</v>
      </c>
      <c r="B284" t="s">
        <v>222</v>
      </c>
      <c r="C284">
        <v>14423.025</v>
      </c>
      <c r="D284">
        <v>-3559.8110000000001</v>
      </c>
      <c r="E284">
        <v>9997.1749999999993</v>
      </c>
      <c r="F284">
        <v>-38959.099000000002</v>
      </c>
      <c r="G284">
        <v>142.5</v>
      </c>
      <c r="H284">
        <v>-0.82430000000000003</v>
      </c>
      <c r="I284">
        <v>1159.2515000000001</v>
      </c>
    </row>
    <row r="285" spans="1:9">
      <c r="A285">
        <v>283</v>
      </c>
      <c r="B285" t="s">
        <v>222</v>
      </c>
      <c r="C285">
        <v>14443.027</v>
      </c>
      <c r="D285">
        <v>-3547.6350000000002</v>
      </c>
      <c r="E285">
        <v>9996.9310000000005</v>
      </c>
      <c r="F285">
        <v>-38974.966</v>
      </c>
      <c r="G285">
        <v>142.5</v>
      </c>
      <c r="H285">
        <v>-0.57299999999999995</v>
      </c>
      <c r="I285">
        <v>1159.2515000000001</v>
      </c>
    </row>
    <row r="286" spans="1:9">
      <c r="A286">
        <v>284</v>
      </c>
      <c r="B286" t="s">
        <v>222</v>
      </c>
      <c r="C286">
        <v>14463.028</v>
      </c>
      <c r="D286">
        <v>-3535.4589999999998</v>
      </c>
      <c r="E286">
        <v>9996.7749999999996</v>
      </c>
      <c r="F286">
        <v>-38990.834000000003</v>
      </c>
      <c r="G286">
        <v>142.5</v>
      </c>
      <c r="H286">
        <v>-0.32179999999999997</v>
      </c>
      <c r="I286">
        <v>1159.2515000000001</v>
      </c>
    </row>
    <row r="287" spans="1:9">
      <c r="A287">
        <v>285</v>
      </c>
      <c r="B287" t="s">
        <v>222</v>
      </c>
      <c r="C287">
        <v>14483.03</v>
      </c>
      <c r="D287">
        <v>-3523.2829999999999</v>
      </c>
      <c r="E287">
        <v>9996.7070000000003</v>
      </c>
      <c r="F287">
        <v>-39006.701999999997</v>
      </c>
      <c r="G287">
        <v>142.5</v>
      </c>
      <c r="H287">
        <v>-7.0499999999999993E-2</v>
      </c>
      <c r="I287">
        <v>1159.2515000000001</v>
      </c>
    </row>
    <row r="288" spans="1:9">
      <c r="A288">
        <v>286</v>
      </c>
      <c r="B288" t="s">
        <v>222</v>
      </c>
      <c r="C288">
        <v>14503.031999999999</v>
      </c>
      <c r="D288">
        <v>-3511.107</v>
      </c>
      <c r="E288">
        <v>9996.7260000000006</v>
      </c>
      <c r="F288">
        <v>-39022.571000000004</v>
      </c>
      <c r="G288">
        <v>142.5</v>
      </c>
      <c r="H288">
        <v>0.1807</v>
      </c>
      <c r="I288">
        <v>1159.2515000000001</v>
      </c>
    </row>
    <row r="289" spans="1:9">
      <c r="A289">
        <v>287</v>
      </c>
      <c r="B289" t="s">
        <v>222</v>
      </c>
      <c r="C289">
        <v>14523.032999999999</v>
      </c>
      <c r="D289">
        <v>-3498.931</v>
      </c>
      <c r="E289">
        <v>9996.8330000000005</v>
      </c>
      <c r="F289">
        <v>-39038.438999999998</v>
      </c>
      <c r="G289">
        <v>142.5</v>
      </c>
      <c r="H289">
        <v>0.432</v>
      </c>
      <c r="I289">
        <v>1159.2515000000001</v>
      </c>
    </row>
    <row r="290" spans="1:9">
      <c r="A290">
        <v>288</v>
      </c>
      <c r="B290" t="s">
        <v>222</v>
      </c>
      <c r="C290">
        <v>14543.035</v>
      </c>
      <c r="D290">
        <v>-3486.7550000000001</v>
      </c>
      <c r="E290">
        <v>9997.027</v>
      </c>
      <c r="F290">
        <v>-39054.305999999997</v>
      </c>
      <c r="G290">
        <v>142.5</v>
      </c>
      <c r="H290">
        <v>0.68320000000000003</v>
      </c>
      <c r="I290">
        <v>1159.2515000000001</v>
      </c>
    </row>
    <row r="291" spans="1:9">
      <c r="A291">
        <v>289</v>
      </c>
      <c r="B291" t="s">
        <v>222</v>
      </c>
      <c r="C291">
        <v>14563.037</v>
      </c>
      <c r="D291">
        <v>-3474.58</v>
      </c>
      <c r="E291">
        <v>9997.31</v>
      </c>
      <c r="F291">
        <v>-39070.173000000003</v>
      </c>
      <c r="G291">
        <v>142.5</v>
      </c>
      <c r="H291">
        <v>0.9345</v>
      </c>
      <c r="I291">
        <v>1159.2515000000001</v>
      </c>
    </row>
    <row r="292" spans="1:9">
      <c r="A292">
        <v>290</v>
      </c>
      <c r="B292" t="s">
        <v>222</v>
      </c>
      <c r="C292">
        <v>14583.039000000001</v>
      </c>
      <c r="D292">
        <v>-3462.4059999999999</v>
      </c>
      <c r="E292">
        <v>9997.68</v>
      </c>
      <c r="F292">
        <v>-39086.038999999997</v>
      </c>
      <c r="G292">
        <v>142.5</v>
      </c>
      <c r="H292">
        <v>1.1858</v>
      </c>
      <c r="I292">
        <v>1159.2515000000001</v>
      </c>
    </row>
    <row r="293" spans="1:9">
      <c r="A293">
        <v>291</v>
      </c>
      <c r="B293" t="s">
        <v>222</v>
      </c>
      <c r="C293">
        <v>14603.04</v>
      </c>
      <c r="D293">
        <v>-3450.2330000000002</v>
      </c>
      <c r="E293">
        <v>9998.1380000000008</v>
      </c>
      <c r="F293">
        <v>-39101.902999999998</v>
      </c>
      <c r="G293">
        <v>142.5</v>
      </c>
      <c r="H293">
        <v>1.4370000000000001</v>
      </c>
      <c r="I293">
        <v>1159.2515000000001</v>
      </c>
    </row>
    <row r="294" spans="1:9">
      <c r="A294">
        <v>292</v>
      </c>
      <c r="B294" t="s">
        <v>223</v>
      </c>
      <c r="C294">
        <v>14603.04</v>
      </c>
      <c r="D294">
        <v>-3450.2330000000002</v>
      </c>
      <c r="E294">
        <v>9998.1380000000008</v>
      </c>
      <c r="F294">
        <v>-39101.902999999998</v>
      </c>
      <c r="G294">
        <v>142.5</v>
      </c>
      <c r="H294">
        <v>1.4370000000000001</v>
      </c>
      <c r="I294">
        <v>1159.2515000000001</v>
      </c>
    </row>
    <row r="295" spans="1:9">
      <c r="A295">
        <v>293</v>
      </c>
      <c r="B295" t="s">
        <v>224</v>
      </c>
      <c r="C295">
        <v>14719.942999999999</v>
      </c>
      <c r="D295">
        <v>-3379.0889999999999</v>
      </c>
      <c r="E295">
        <v>10001.069</v>
      </c>
      <c r="F295">
        <v>-39194.620000000003</v>
      </c>
      <c r="G295">
        <v>142.5</v>
      </c>
      <c r="H295">
        <v>1.4370000000000001</v>
      </c>
      <c r="I295">
        <v>1159.2515000000001</v>
      </c>
    </row>
    <row r="296" spans="1:9">
      <c r="A296">
        <v>294</v>
      </c>
      <c r="B296" t="s">
        <v>225</v>
      </c>
      <c r="C296">
        <v>14719.942999999999</v>
      </c>
      <c r="D296">
        <v>-3379.0889999999999</v>
      </c>
      <c r="E296">
        <v>10001.069</v>
      </c>
      <c r="F296">
        <v>-39194.620000000003</v>
      </c>
      <c r="G296">
        <v>142.5</v>
      </c>
      <c r="H296">
        <v>1.4370000000000001</v>
      </c>
      <c r="I296">
        <v>1159.2515000000001</v>
      </c>
    </row>
    <row r="297" spans="1:9">
      <c r="A297">
        <v>295</v>
      </c>
      <c r="B297" t="s">
        <v>226</v>
      </c>
      <c r="C297">
        <v>14753.087</v>
      </c>
      <c r="D297">
        <v>-3358.9189999999999</v>
      </c>
      <c r="E297">
        <v>10001.901</v>
      </c>
      <c r="F297">
        <v>-39220.906000000003</v>
      </c>
      <c r="G297">
        <v>142.5</v>
      </c>
      <c r="H297">
        <v>1.4370000000000001</v>
      </c>
      <c r="I297">
        <v>1159.2515000000001</v>
      </c>
    </row>
    <row r="298" spans="1:9">
      <c r="A298">
        <v>296</v>
      </c>
      <c r="B298" t="s">
        <v>227</v>
      </c>
      <c r="C298">
        <v>14769.01</v>
      </c>
      <c r="D298">
        <v>-3349.2269999999999</v>
      </c>
      <c r="E298">
        <v>10002.200000000001</v>
      </c>
      <c r="F298">
        <v>-39233.536</v>
      </c>
      <c r="G298">
        <v>142.5</v>
      </c>
      <c r="H298">
        <v>0.71850000000000003</v>
      </c>
      <c r="I298">
        <v>1159.2515000000001</v>
      </c>
    </row>
    <row r="299" spans="1:9">
      <c r="A299">
        <v>297</v>
      </c>
      <c r="B299" t="s">
        <v>228</v>
      </c>
      <c r="C299">
        <v>14769.01</v>
      </c>
      <c r="D299">
        <v>-3349.2269999999999</v>
      </c>
      <c r="E299">
        <v>10002.200000000001</v>
      </c>
      <c r="F299">
        <v>-39233.536</v>
      </c>
      <c r="G299">
        <v>142.5</v>
      </c>
      <c r="H299">
        <v>0.71850000000000003</v>
      </c>
      <c r="I299">
        <v>1159.2515000000001</v>
      </c>
    </row>
    <row r="300" spans="1:9">
      <c r="A300">
        <v>298</v>
      </c>
      <c r="B300" t="s">
        <v>227</v>
      </c>
      <c r="C300">
        <v>14784.933000000001</v>
      </c>
      <c r="D300">
        <v>-3339.5340000000001</v>
      </c>
      <c r="E300">
        <v>10002.299999999999</v>
      </c>
      <c r="F300">
        <v>-39246.169000000002</v>
      </c>
      <c r="G300">
        <v>142.5</v>
      </c>
      <c r="H300">
        <v>0</v>
      </c>
      <c r="I300">
        <v>1159.2515000000001</v>
      </c>
    </row>
    <row r="301" spans="1:9">
      <c r="A301">
        <v>299</v>
      </c>
      <c r="B301" t="s">
        <v>229</v>
      </c>
      <c r="C301">
        <v>16161.593000000001</v>
      </c>
      <c r="D301">
        <v>-2501.4769999999999</v>
      </c>
      <c r="E301">
        <v>10002.299999999999</v>
      </c>
      <c r="F301">
        <v>-40338.345999999998</v>
      </c>
      <c r="G301">
        <v>142.5</v>
      </c>
      <c r="H301">
        <v>0</v>
      </c>
      <c r="I301">
        <v>1159.2515000000001</v>
      </c>
    </row>
    <row r="302" spans="1:9">
      <c r="A302">
        <v>300</v>
      </c>
      <c r="B302" t="s">
        <v>230</v>
      </c>
      <c r="C302">
        <v>16161.593000000001</v>
      </c>
      <c r="D302">
        <v>-2501.4769999999999</v>
      </c>
      <c r="E302">
        <v>10002.299999999999</v>
      </c>
      <c r="F302">
        <v>-40338.345999999998</v>
      </c>
      <c r="G302">
        <v>142.5</v>
      </c>
      <c r="H302">
        <v>0</v>
      </c>
      <c r="I302">
        <v>1159.2515000000001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9"/>
  <sheetViews>
    <sheetView workbookViewId="0"/>
  </sheetViews>
  <sheetFormatPr defaultRowHeight="15"/>
  <cols>
    <col min="1" max="1" width="4" bestFit="1" customWidth="1"/>
    <col min="2" max="2" width="12.85546875" bestFit="1" customWidth="1"/>
    <col min="3" max="3" width="10" bestFit="1" customWidth="1"/>
    <col min="4" max="4" width="9.7109375" bestFit="1" customWidth="1"/>
    <col min="5" max="5" width="10" bestFit="1" customWidth="1"/>
    <col min="6" max="6" width="10.7109375" bestFit="1" customWidth="1"/>
    <col min="7" max="7" width="11.140625" bestFit="1" customWidth="1"/>
    <col min="8" max="8" width="11" bestFit="1" customWidth="1"/>
    <col min="9" max="9" width="12.5703125" bestFit="1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A2">
        <v>0</v>
      </c>
      <c r="B2" t="s">
        <v>9</v>
      </c>
      <c r="C2">
        <v>0</v>
      </c>
      <c r="D2">
        <v>-8060</v>
      </c>
      <c r="E2">
        <v>10002.200000000001</v>
      </c>
      <c r="F2">
        <v>-25831.451000000001</v>
      </c>
      <c r="G2">
        <v>180</v>
      </c>
      <c r="H2">
        <v>0</v>
      </c>
      <c r="I2">
        <v>1706.2515000000001</v>
      </c>
    </row>
    <row r="3" spans="1:9">
      <c r="A3">
        <v>1</v>
      </c>
      <c r="B3" t="s">
        <v>10</v>
      </c>
      <c r="C3">
        <v>44.539000000000001</v>
      </c>
      <c r="D3">
        <v>-8060</v>
      </c>
      <c r="E3">
        <v>10002.200000000001</v>
      </c>
      <c r="F3">
        <v>-25875.99</v>
      </c>
      <c r="G3">
        <v>180</v>
      </c>
      <c r="H3">
        <v>0</v>
      </c>
      <c r="I3">
        <v>1706.2515000000001</v>
      </c>
    </row>
    <row r="4" spans="1:9">
      <c r="A4">
        <v>2</v>
      </c>
      <c r="B4" t="s">
        <v>11</v>
      </c>
      <c r="C4">
        <v>44.539000000000001</v>
      </c>
      <c r="D4">
        <v>-8060</v>
      </c>
      <c r="E4">
        <v>10002.200000000001</v>
      </c>
      <c r="F4">
        <v>-25875.99</v>
      </c>
      <c r="G4">
        <v>180</v>
      </c>
      <c r="H4">
        <v>0</v>
      </c>
      <c r="I4">
        <v>1706.2515000000001</v>
      </c>
    </row>
    <row r="5" spans="1:9">
      <c r="A5">
        <v>3</v>
      </c>
      <c r="B5" t="s">
        <v>12</v>
      </c>
      <c r="C5">
        <v>79.989000000000004</v>
      </c>
      <c r="D5">
        <v>-8060</v>
      </c>
      <c r="E5">
        <v>10002.200000000001</v>
      </c>
      <c r="F5">
        <v>-25911.439999999999</v>
      </c>
      <c r="G5">
        <v>180</v>
      </c>
      <c r="H5">
        <v>0</v>
      </c>
      <c r="I5">
        <v>1706.2515000000001</v>
      </c>
    </row>
    <row r="6" spans="1:9">
      <c r="A6">
        <v>4</v>
      </c>
      <c r="B6" t="s">
        <v>13</v>
      </c>
      <c r="C6">
        <v>79.989000000000004</v>
      </c>
      <c r="D6">
        <v>-8060</v>
      </c>
      <c r="E6">
        <v>10002.200000000001</v>
      </c>
      <c r="F6">
        <v>-25911.439999999999</v>
      </c>
      <c r="G6">
        <v>180</v>
      </c>
      <c r="H6">
        <v>0</v>
      </c>
      <c r="I6">
        <v>1706.2515000000001</v>
      </c>
    </row>
    <row r="7" spans="1:9">
      <c r="A7">
        <v>5</v>
      </c>
      <c r="B7" t="s">
        <v>14</v>
      </c>
      <c r="C7">
        <v>310.01900000000001</v>
      </c>
      <c r="D7">
        <v>-8056.7879999999996</v>
      </c>
      <c r="E7">
        <v>10002.200000000001</v>
      </c>
      <c r="F7">
        <v>-26141.439999999999</v>
      </c>
      <c r="G7">
        <v>178.4</v>
      </c>
      <c r="H7">
        <v>0</v>
      </c>
      <c r="I7">
        <v>1706.2515000000001</v>
      </c>
    </row>
    <row r="8" spans="1:9">
      <c r="A8">
        <v>6</v>
      </c>
      <c r="B8" t="s">
        <v>15</v>
      </c>
      <c r="C8">
        <v>310.01900000000001</v>
      </c>
      <c r="D8">
        <v>-8056.7879999999996</v>
      </c>
      <c r="E8">
        <v>10002.200000000001</v>
      </c>
      <c r="F8">
        <v>-26141.439999999999</v>
      </c>
      <c r="G8">
        <v>178.4</v>
      </c>
      <c r="H8">
        <v>0</v>
      </c>
      <c r="I8">
        <v>1706.2515000000001</v>
      </c>
    </row>
    <row r="9" spans="1:9">
      <c r="A9">
        <v>7</v>
      </c>
      <c r="B9" t="s">
        <v>16</v>
      </c>
      <c r="C9">
        <v>436.31900000000002</v>
      </c>
      <c r="D9">
        <v>-8053.2619999999997</v>
      </c>
      <c r="E9">
        <v>10002.200000000001</v>
      </c>
      <c r="F9">
        <v>-26267.690999999999</v>
      </c>
      <c r="G9">
        <v>178.4</v>
      </c>
      <c r="H9">
        <v>0</v>
      </c>
      <c r="I9">
        <v>1706.2515000000001</v>
      </c>
    </row>
    <row r="10" spans="1:9">
      <c r="A10">
        <v>8</v>
      </c>
      <c r="B10" t="s">
        <v>17</v>
      </c>
      <c r="C10">
        <v>436.31900000000002</v>
      </c>
      <c r="D10">
        <v>-8053.2619999999997</v>
      </c>
      <c r="E10">
        <v>10002.200000000001</v>
      </c>
      <c r="F10">
        <v>-26267.690999999999</v>
      </c>
      <c r="G10">
        <v>178.4</v>
      </c>
      <c r="H10">
        <v>0</v>
      </c>
      <c r="I10">
        <v>1706.2515000000001</v>
      </c>
    </row>
    <row r="11" spans="1:9">
      <c r="A11">
        <v>9</v>
      </c>
      <c r="B11" t="s">
        <v>18</v>
      </c>
      <c r="C11">
        <v>678.31899999999996</v>
      </c>
      <c r="D11">
        <v>-8046.5050000000001</v>
      </c>
      <c r="E11">
        <v>10002.200000000001</v>
      </c>
      <c r="F11">
        <v>-26509.596000000001</v>
      </c>
      <c r="G11">
        <v>178.4</v>
      </c>
      <c r="H11">
        <v>0</v>
      </c>
      <c r="I11">
        <v>1706.2515000000001</v>
      </c>
    </row>
    <row r="12" spans="1:9">
      <c r="A12">
        <v>10</v>
      </c>
      <c r="B12" t="s">
        <v>19</v>
      </c>
      <c r="C12">
        <v>678.31899999999996</v>
      </c>
      <c r="D12">
        <v>-8046.5050000000001</v>
      </c>
      <c r="E12">
        <v>10002.200000000001</v>
      </c>
      <c r="F12">
        <v>-26509.596000000001</v>
      </c>
      <c r="G12">
        <v>178.4</v>
      </c>
      <c r="H12">
        <v>0</v>
      </c>
      <c r="I12">
        <v>1706.2515000000001</v>
      </c>
    </row>
    <row r="13" spans="1:9">
      <c r="A13">
        <v>11</v>
      </c>
      <c r="B13" t="s">
        <v>20</v>
      </c>
      <c r="C13">
        <v>1422.527</v>
      </c>
      <c r="D13">
        <v>-8025.7250000000004</v>
      </c>
      <c r="E13">
        <v>10002.200000000001</v>
      </c>
      <c r="F13">
        <v>-27253.513999999999</v>
      </c>
      <c r="G13">
        <v>178.4</v>
      </c>
      <c r="H13">
        <v>0</v>
      </c>
      <c r="I13">
        <v>1706.2515000000001</v>
      </c>
    </row>
    <row r="14" spans="1:9">
      <c r="A14">
        <v>12</v>
      </c>
      <c r="B14" t="s">
        <v>21</v>
      </c>
      <c r="C14">
        <v>1422.527</v>
      </c>
      <c r="D14">
        <v>-8025.7250000000004</v>
      </c>
      <c r="E14">
        <v>10002.200000000001</v>
      </c>
      <c r="F14">
        <v>-27253.513999999999</v>
      </c>
      <c r="G14">
        <v>178.4</v>
      </c>
      <c r="H14">
        <v>0</v>
      </c>
      <c r="I14">
        <v>1706.2515000000001</v>
      </c>
    </row>
    <row r="15" spans="1:9">
      <c r="A15">
        <v>13</v>
      </c>
      <c r="B15" t="s">
        <v>22</v>
      </c>
      <c r="C15">
        <v>1444.992</v>
      </c>
      <c r="D15">
        <v>-8025.098</v>
      </c>
      <c r="E15">
        <v>10002.200000000001</v>
      </c>
      <c r="F15">
        <v>-27275.971000000001</v>
      </c>
      <c r="G15">
        <v>178.4</v>
      </c>
      <c r="H15">
        <v>0</v>
      </c>
      <c r="I15">
        <v>1706.2515000000001</v>
      </c>
    </row>
    <row r="16" spans="1:9">
      <c r="A16">
        <v>14</v>
      </c>
      <c r="B16" t="s">
        <v>23</v>
      </c>
      <c r="C16">
        <v>1474.992</v>
      </c>
      <c r="D16">
        <v>-8024.26</v>
      </c>
      <c r="E16">
        <v>10002.200000000001</v>
      </c>
      <c r="F16">
        <v>-27305.958999999999</v>
      </c>
      <c r="G16">
        <v>178.4</v>
      </c>
      <c r="H16">
        <v>0</v>
      </c>
      <c r="I16">
        <v>1706.2515000000001</v>
      </c>
    </row>
    <row r="17" spans="1:9">
      <c r="A17">
        <v>15</v>
      </c>
      <c r="B17" t="s">
        <v>24</v>
      </c>
      <c r="C17">
        <v>1512.0619999999999</v>
      </c>
      <c r="D17">
        <v>-8023.2250000000004</v>
      </c>
      <c r="E17">
        <v>10002.200000000001</v>
      </c>
      <c r="F17">
        <v>-27343.013999999999</v>
      </c>
      <c r="G17">
        <v>178.4</v>
      </c>
      <c r="H17">
        <v>0</v>
      </c>
      <c r="I17">
        <v>1706.2515000000001</v>
      </c>
    </row>
    <row r="18" spans="1:9">
      <c r="A18">
        <v>16</v>
      </c>
      <c r="B18" t="s">
        <v>25</v>
      </c>
      <c r="C18">
        <v>1512.0619999999999</v>
      </c>
      <c r="D18">
        <v>-8023.2250000000004</v>
      </c>
      <c r="E18">
        <v>10002.200000000001</v>
      </c>
      <c r="F18">
        <v>-27343.013999999999</v>
      </c>
      <c r="G18">
        <v>178.4</v>
      </c>
      <c r="H18">
        <v>0</v>
      </c>
      <c r="I18">
        <v>1706.2515000000001</v>
      </c>
    </row>
    <row r="19" spans="1:9">
      <c r="A19">
        <v>17</v>
      </c>
      <c r="B19" t="s">
        <v>26</v>
      </c>
      <c r="C19">
        <v>1652.527</v>
      </c>
      <c r="D19">
        <v>-8019.3029999999999</v>
      </c>
      <c r="E19">
        <v>10002.200000000001</v>
      </c>
      <c r="F19">
        <v>-27483.424999999999</v>
      </c>
      <c r="G19">
        <v>178.4</v>
      </c>
      <c r="H19">
        <v>0</v>
      </c>
      <c r="I19">
        <v>1706.2515000000001</v>
      </c>
    </row>
    <row r="20" spans="1:9">
      <c r="A20">
        <v>18</v>
      </c>
      <c r="B20" t="s">
        <v>27</v>
      </c>
      <c r="C20">
        <v>1652.527</v>
      </c>
      <c r="D20">
        <v>-8019.3029999999999</v>
      </c>
      <c r="E20">
        <v>10002.200000000001</v>
      </c>
      <c r="F20">
        <v>-27483.424999999999</v>
      </c>
      <c r="G20">
        <v>178.4</v>
      </c>
      <c r="H20">
        <v>0</v>
      </c>
      <c r="I20">
        <v>1706.2515000000001</v>
      </c>
    </row>
    <row r="21" spans="1:9">
      <c r="A21">
        <v>19</v>
      </c>
      <c r="B21" t="s">
        <v>22</v>
      </c>
      <c r="C21">
        <v>1674.992</v>
      </c>
      <c r="D21">
        <v>-8018.6760000000004</v>
      </c>
      <c r="E21">
        <v>10002.200000000001</v>
      </c>
      <c r="F21">
        <v>-27505.881000000001</v>
      </c>
      <c r="G21">
        <v>178.4</v>
      </c>
      <c r="H21">
        <v>0</v>
      </c>
      <c r="I21">
        <v>1706.2515000000001</v>
      </c>
    </row>
    <row r="22" spans="1:9">
      <c r="A22">
        <v>20</v>
      </c>
      <c r="B22" t="s">
        <v>28</v>
      </c>
      <c r="C22">
        <v>1704.992</v>
      </c>
      <c r="D22">
        <v>-8017.8379999999997</v>
      </c>
      <c r="E22">
        <v>10002.200000000001</v>
      </c>
      <c r="F22">
        <v>-27535.868999999999</v>
      </c>
      <c r="G22">
        <v>178.4</v>
      </c>
      <c r="H22">
        <v>0</v>
      </c>
      <c r="I22">
        <v>1706.2515000000001</v>
      </c>
    </row>
    <row r="23" spans="1:9">
      <c r="A23">
        <v>21</v>
      </c>
      <c r="B23" t="s">
        <v>29</v>
      </c>
      <c r="C23">
        <v>1719.5820000000001</v>
      </c>
      <c r="D23">
        <v>-8017.4309999999996</v>
      </c>
      <c r="E23">
        <v>10002.200000000001</v>
      </c>
      <c r="F23">
        <v>-27550.453000000001</v>
      </c>
      <c r="G23">
        <v>178.4</v>
      </c>
      <c r="H23">
        <v>0</v>
      </c>
      <c r="I23">
        <v>1706.2515000000001</v>
      </c>
    </row>
    <row r="24" spans="1:9">
      <c r="A24">
        <v>22</v>
      </c>
      <c r="B24" t="s">
        <v>30</v>
      </c>
      <c r="C24">
        <v>1719.5820000000001</v>
      </c>
      <c r="D24">
        <v>-8017.4309999999996</v>
      </c>
      <c r="E24">
        <v>10002.200000000001</v>
      </c>
      <c r="F24">
        <v>-27550.453000000001</v>
      </c>
      <c r="G24">
        <v>178.4</v>
      </c>
      <c r="H24">
        <v>0</v>
      </c>
      <c r="I24">
        <v>1706.2515000000001</v>
      </c>
    </row>
    <row r="25" spans="1:9">
      <c r="A25">
        <v>23</v>
      </c>
      <c r="B25" t="s">
        <v>31</v>
      </c>
      <c r="C25">
        <v>1719.5820000000001</v>
      </c>
      <c r="D25">
        <v>-8017.4309999999996</v>
      </c>
      <c r="E25">
        <v>10002.200000000001</v>
      </c>
      <c r="F25">
        <v>-27550.453000000001</v>
      </c>
      <c r="G25">
        <v>178.4</v>
      </c>
      <c r="H25">
        <v>0</v>
      </c>
      <c r="I25">
        <v>1706.2515000000001</v>
      </c>
    </row>
    <row r="26" spans="1:9">
      <c r="A26">
        <v>24</v>
      </c>
      <c r="B26" t="s">
        <v>32</v>
      </c>
      <c r="C26">
        <v>1882.528</v>
      </c>
      <c r="D26">
        <v>-8012.8810000000003</v>
      </c>
      <c r="E26">
        <v>10002.200000000001</v>
      </c>
      <c r="F26">
        <v>-27713.335999999999</v>
      </c>
      <c r="G26">
        <v>178.4</v>
      </c>
      <c r="H26">
        <v>0</v>
      </c>
      <c r="I26">
        <v>1706.2515000000001</v>
      </c>
    </row>
    <row r="27" spans="1:9">
      <c r="A27">
        <v>25</v>
      </c>
      <c r="B27" t="s">
        <v>33</v>
      </c>
      <c r="C27">
        <v>1882.528</v>
      </c>
      <c r="D27">
        <v>-8012.8810000000003</v>
      </c>
      <c r="E27">
        <v>10002.200000000001</v>
      </c>
      <c r="F27">
        <v>-27713.335999999999</v>
      </c>
      <c r="G27">
        <v>178.4</v>
      </c>
      <c r="H27">
        <v>0</v>
      </c>
      <c r="I27">
        <v>1706.2515000000001</v>
      </c>
    </row>
    <row r="28" spans="1:9">
      <c r="A28">
        <v>26</v>
      </c>
      <c r="B28" t="s">
        <v>22</v>
      </c>
      <c r="C28">
        <v>1904.9929999999999</v>
      </c>
      <c r="D28">
        <v>-8012.2539999999999</v>
      </c>
      <c r="E28">
        <v>10002.200000000001</v>
      </c>
      <c r="F28">
        <v>-27735.792000000001</v>
      </c>
      <c r="G28">
        <v>178.4</v>
      </c>
      <c r="H28">
        <v>0</v>
      </c>
      <c r="I28">
        <v>1706.2515000000001</v>
      </c>
    </row>
    <row r="29" spans="1:9">
      <c r="A29">
        <v>27</v>
      </c>
      <c r="B29" t="s">
        <v>34</v>
      </c>
      <c r="C29">
        <v>1934.9929999999999</v>
      </c>
      <c r="D29">
        <v>-8011.4160000000002</v>
      </c>
      <c r="E29">
        <v>10002.200000000001</v>
      </c>
      <c r="F29">
        <v>-27765.78</v>
      </c>
      <c r="G29">
        <v>178.4</v>
      </c>
      <c r="H29">
        <v>0</v>
      </c>
      <c r="I29">
        <v>1706.2515000000001</v>
      </c>
    </row>
    <row r="30" spans="1:9">
      <c r="A30">
        <v>28</v>
      </c>
      <c r="B30" t="s">
        <v>35</v>
      </c>
      <c r="C30">
        <v>1991.4960000000001</v>
      </c>
      <c r="D30">
        <v>-8009.8389999999999</v>
      </c>
      <c r="E30">
        <v>10002.200000000001</v>
      </c>
      <c r="F30">
        <v>-27822.261999999999</v>
      </c>
      <c r="G30">
        <v>178.4</v>
      </c>
      <c r="H30">
        <v>0</v>
      </c>
      <c r="I30">
        <v>1706.2515000000001</v>
      </c>
    </row>
    <row r="31" spans="1:9">
      <c r="A31">
        <v>29</v>
      </c>
      <c r="B31" t="s">
        <v>36</v>
      </c>
      <c r="C31">
        <v>1991.4960000000001</v>
      </c>
      <c r="D31">
        <v>-8009.8389999999999</v>
      </c>
      <c r="E31">
        <v>10002.200000000001</v>
      </c>
      <c r="F31">
        <v>-27822.261999999999</v>
      </c>
      <c r="G31">
        <v>178.4</v>
      </c>
      <c r="H31">
        <v>0</v>
      </c>
      <c r="I31">
        <v>1706.2515000000001</v>
      </c>
    </row>
    <row r="32" spans="1:9">
      <c r="A32">
        <v>30</v>
      </c>
      <c r="B32" t="s">
        <v>37</v>
      </c>
      <c r="C32">
        <v>3134.991</v>
      </c>
      <c r="D32">
        <v>-7977.9110000000001</v>
      </c>
      <c r="E32">
        <v>10002.200000000001</v>
      </c>
      <c r="F32">
        <v>-28965.311000000002</v>
      </c>
      <c r="G32">
        <v>178.4</v>
      </c>
      <c r="H32">
        <v>0</v>
      </c>
      <c r="I32">
        <v>1706.2515000000001</v>
      </c>
    </row>
    <row r="33" spans="1:9">
      <c r="A33">
        <v>31</v>
      </c>
      <c r="B33" t="s">
        <v>38</v>
      </c>
      <c r="C33">
        <v>3134.991</v>
      </c>
      <c r="D33">
        <v>-7977.9110000000001</v>
      </c>
      <c r="E33">
        <v>10002.200000000001</v>
      </c>
      <c r="F33">
        <v>-28965.311000000002</v>
      </c>
      <c r="G33">
        <v>178.4</v>
      </c>
      <c r="H33">
        <v>0</v>
      </c>
      <c r="I33">
        <v>1706.2515000000001</v>
      </c>
    </row>
    <row r="34" spans="1:9">
      <c r="A34">
        <v>32</v>
      </c>
      <c r="B34" t="s">
        <v>39</v>
      </c>
      <c r="C34">
        <v>3234.9940000000001</v>
      </c>
      <c r="D34">
        <v>-7973.723</v>
      </c>
      <c r="E34">
        <v>10002.200000000001</v>
      </c>
      <c r="F34">
        <v>-29065.223000000002</v>
      </c>
      <c r="G34">
        <v>176.8</v>
      </c>
      <c r="H34">
        <v>0</v>
      </c>
      <c r="I34">
        <v>1706.2515000000001</v>
      </c>
    </row>
    <row r="35" spans="1:9">
      <c r="A35">
        <v>33</v>
      </c>
      <c r="B35" t="s">
        <v>40</v>
      </c>
      <c r="C35">
        <v>3234.9940000000001</v>
      </c>
      <c r="D35">
        <v>-7973.723</v>
      </c>
      <c r="E35">
        <v>10002.200000000001</v>
      </c>
      <c r="F35">
        <v>-29065.223000000002</v>
      </c>
      <c r="G35">
        <v>176.8</v>
      </c>
      <c r="H35">
        <v>0</v>
      </c>
      <c r="I35">
        <v>1706.2515000000001</v>
      </c>
    </row>
    <row r="36" spans="1:9">
      <c r="A36">
        <v>34</v>
      </c>
      <c r="B36" t="s">
        <v>41</v>
      </c>
      <c r="C36">
        <v>3312.527</v>
      </c>
      <c r="D36">
        <v>-7969.3950000000004</v>
      </c>
      <c r="E36">
        <v>10002.200000000001</v>
      </c>
      <c r="F36">
        <v>-29142.634999999998</v>
      </c>
      <c r="G36">
        <v>176.8</v>
      </c>
      <c r="H36">
        <v>0</v>
      </c>
      <c r="I36">
        <v>1706.2515000000001</v>
      </c>
    </row>
    <row r="37" spans="1:9">
      <c r="A37">
        <v>35</v>
      </c>
      <c r="B37" t="s">
        <v>42</v>
      </c>
      <c r="C37">
        <v>3312.527</v>
      </c>
      <c r="D37">
        <v>-7969.3950000000004</v>
      </c>
      <c r="E37">
        <v>10002.200000000001</v>
      </c>
      <c r="F37">
        <v>-29142.634999999998</v>
      </c>
      <c r="G37">
        <v>176.8</v>
      </c>
      <c r="H37">
        <v>0</v>
      </c>
      <c r="I37">
        <v>1706.2515000000001</v>
      </c>
    </row>
    <row r="38" spans="1:9">
      <c r="A38">
        <v>36</v>
      </c>
      <c r="B38" t="s">
        <v>22</v>
      </c>
      <c r="C38">
        <v>3334.9920000000002</v>
      </c>
      <c r="D38">
        <v>-7968.1409999999996</v>
      </c>
      <c r="E38">
        <v>10002.200000000001</v>
      </c>
      <c r="F38">
        <v>-29165.064999999999</v>
      </c>
      <c r="G38">
        <v>176.8</v>
      </c>
      <c r="H38">
        <v>0</v>
      </c>
      <c r="I38">
        <v>1706.2515000000001</v>
      </c>
    </row>
    <row r="39" spans="1:9">
      <c r="A39">
        <v>37</v>
      </c>
      <c r="B39" t="s">
        <v>43</v>
      </c>
      <c r="C39">
        <v>3364.9920000000002</v>
      </c>
      <c r="D39">
        <v>-7966.4660000000003</v>
      </c>
      <c r="E39">
        <v>10002.200000000001</v>
      </c>
      <c r="F39">
        <v>-29195.018</v>
      </c>
      <c r="G39">
        <v>176.8</v>
      </c>
      <c r="H39">
        <v>0</v>
      </c>
      <c r="I39">
        <v>1706.2515000000001</v>
      </c>
    </row>
    <row r="40" spans="1:9">
      <c r="A40">
        <v>38</v>
      </c>
      <c r="B40" t="s">
        <v>24</v>
      </c>
      <c r="C40">
        <v>3402.0619999999999</v>
      </c>
      <c r="D40">
        <v>-7964.3969999999999</v>
      </c>
      <c r="E40">
        <v>10002.200000000001</v>
      </c>
      <c r="F40">
        <v>-29232.03</v>
      </c>
      <c r="G40">
        <v>176.8</v>
      </c>
      <c r="H40">
        <v>0</v>
      </c>
      <c r="I40">
        <v>1706.2515000000001</v>
      </c>
    </row>
    <row r="41" spans="1:9">
      <c r="A41">
        <v>39</v>
      </c>
      <c r="B41" t="s">
        <v>44</v>
      </c>
      <c r="C41">
        <v>3402.0619999999999</v>
      </c>
      <c r="D41">
        <v>-7964.3969999999999</v>
      </c>
      <c r="E41">
        <v>10002.200000000001</v>
      </c>
      <c r="F41">
        <v>-29232.03</v>
      </c>
      <c r="G41">
        <v>176.8</v>
      </c>
      <c r="H41">
        <v>0</v>
      </c>
      <c r="I41">
        <v>1706.2515000000001</v>
      </c>
    </row>
    <row r="42" spans="1:9">
      <c r="A42">
        <v>40</v>
      </c>
      <c r="B42" t="s">
        <v>26</v>
      </c>
      <c r="C42">
        <v>3542.527</v>
      </c>
      <c r="D42">
        <v>-7956.5559999999996</v>
      </c>
      <c r="E42">
        <v>10002.200000000001</v>
      </c>
      <c r="F42">
        <v>-29372.276000000002</v>
      </c>
      <c r="G42">
        <v>176.8</v>
      </c>
      <c r="H42">
        <v>0</v>
      </c>
      <c r="I42">
        <v>1706.2515000000001</v>
      </c>
    </row>
    <row r="43" spans="1:9">
      <c r="A43">
        <v>41</v>
      </c>
      <c r="B43" t="s">
        <v>45</v>
      </c>
      <c r="C43">
        <v>3542.527</v>
      </c>
      <c r="D43">
        <v>-7956.5559999999996</v>
      </c>
      <c r="E43">
        <v>10002.200000000001</v>
      </c>
      <c r="F43">
        <v>-29372.276000000002</v>
      </c>
      <c r="G43">
        <v>176.8</v>
      </c>
      <c r="H43">
        <v>0</v>
      </c>
      <c r="I43">
        <v>1706.2515000000001</v>
      </c>
    </row>
    <row r="44" spans="1:9">
      <c r="A44">
        <v>42</v>
      </c>
      <c r="B44" t="s">
        <v>46</v>
      </c>
      <c r="C44">
        <v>3642.527</v>
      </c>
      <c r="D44">
        <v>-7950.9740000000002</v>
      </c>
      <c r="E44">
        <v>10002.200000000001</v>
      </c>
      <c r="F44">
        <v>-29472.120999999999</v>
      </c>
      <c r="G44">
        <v>176.8</v>
      </c>
      <c r="H44">
        <v>0</v>
      </c>
      <c r="I44">
        <v>1706.2515000000001</v>
      </c>
    </row>
    <row r="45" spans="1:9">
      <c r="A45">
        <v>43</v>
      </c>
      <c r="B45" t="s">
        <v>47</v>
      </c>
      <c r="C45">
        <v>3642.527</v>
      </c>
      <c r="D45">
        <v>-7950.9740000000002</v>
      </c>
      <c r="E45">
        <v>10002.200000000001</v>
      </c>
      <c r="F45">
        <v>-29472.120999999999</v>
      </c>
      <c r="G45">
        <v>176.8</v>
      </c>
      <c r="H45">
        <v>0</v>
      </c>
      <c r="I45">
        <v>1706.2515000000001</v>
      </c>
    </row>
    <row r="46" spans="1:9">
      <c r="A46">
        <v>44</v>
      </c>
      <c r="B46" t="s">
        <v>22</v>
      </c>
      <c r="C46">
        <v>3664.9920000000002</v>
      </c>
      <c r="D46">
        <v>-7949.72</v>
      </c>
      <c r="E46">
        <v>10002.200000000001</v>
      </c>
      <c r="F46">
        <v>-29494.550999999999</v>
      </c>
      <c r="G46">
        <v>176.8</v>
      </c>
      <c r="H46">
        <v>0</v>
      </c>
      <c r="I46">
        <v>1706.2515000000001</v>
      </c>
    </row>
    <row r="47" spans="1:9">
      <c r="A47">
        <v>45</v>
      </c>
      <c r="B47" t="s">
        <v>48</v>
      </c>
      <c r="C47">
        <v>3694.9920000000002</v>
      </c>
      <c r="D47">
        <v>-7948.0450000000001</v>
      </c>
      <c r="E47">
        <v>10002.200000000001</v>
      </c>
      <c r="F47">
        <v>-29524.504000000001</v>
      </c>
      <c r="G47">
        <v>176.8</v>
      </c>
      <c r="H47">
        <v>0</v>
      </c>
      <c r="I47">
        <v>1706.2515000000001</v>
      </c>
    </row>
    <row r="48" spans="1:9">
      <c r="A48">
        <v>46</v>
      </c>
      <c r="B48" t="s">
        <v>35</v>
      </c>
      <c r="C48">
        <v>3751.4949999999999</v>
      </c>
      <c r="D48">
        <v>-7944.8909999999996</v>
      </c>
      <c r="E48">
        <v>10002.200000000001</v>
      </c>
      <c r="F48">
        <v>-29580.919000000002</v>
      </c>
      <c r="G48">
        <v>176.8</v>
      </c>
      <c r="H48">
        <v>0</v>
      </c>
      <c r="I48">
        <v>1706.2515000000001</v>
      </c>
    </row>
    <row r="49" spans="1:9">
      <c r="A49">
        <v>47</v>
      </c>
      <c r="B49" t="s">
        <v>49</v>
      </c>
      <c r="C49">
        <v>3751.4949999999999</v>
      </c>
      <c r="D49">
        <v>-7944.8909999999996</v>
      </c>
      <c r="E49">
        <v>10002.200000000001</v>
      </c>
      <c r="F49">
        <v>-29580.919000000002</v>
      </c>
      <c r="G49">
        <v>176.8</v>
      </c>
      <c r="H49">
        <v>0</v>
      </c>
      <c r="I49">
        <v>1706.2515000000001</v>
      </c>
    </row>
    <row r="50" spans="1:9">
      <c r="A50">
        <v>48</v>
      </c>
      <c r="B50" t="s">
        <v>50</v>
      </c>
      <c r="C50">
        <v>3800.848</v>
      </c>
      <c r="D50">
        <v>-7942.1360000000004</v>
      </c>
      <c r="E50">
        <v>10002.200000000001</v>
      </c>
      <c r="F50">
        <v>-29630.194</v>
      </c>
      <c r="G50">
        <v>176.8</v>
      </c>
      <c r="H50">
        <v>0</v>
      </c>
      <c r="I50">
        <v>1706.2515000000001</v>
      </c>
    </row>
    <row r="51" spans="1:9">
      <c r="A51">
        <v>49</v>
      </c>
      <c r="B51" t="s">
        <v>51</v>
      </c>
      <c r="C51">
        <v>3800.848</v>
      </c>
      <c r="D51">
        <v>-7942.1360000000004</v>
      </c>
      <c r="E51">
        <v>10002.200000000001</v>
      </c>
      <c r="F51">
        <v>-29630.194</v>
      </c>
      <c r="G51">
        <v>176.8</v>
      </c>
      <c r="H51">
        <v>0</v>
      </c>
      <c r="I51">
        <v>1706.2515000000001</v>
      </c>
    </row>
    <row r="52" spans="1:9">
      <c r="A52">
        <v>50</v>
      </c>
      <c r="B52" t="s">
        <v>52</v>
      </c>
      <c r="C52">
        <v>4372.5280000000002</v>
      </c>
      <c r="D52">
        <v>-7910.2240000000002</v>
      </c>
      <c r="E52">
        <v>10002.200000000001</v>
      </c>
      <c r="F52">
        <v>-30200.983</v>
      </c>
      <c r="G52">
        <v>176.8</v>
      </c>
      <c r="H52">
        <v>0</v>
      </c>
      <c r="I52">
        <v>1706.2515000000001</v>
      </c>
    </row>
    <row r="53" spans="1:9">
      <c r="A53">
        <v>51</v>
      </c>
      <c r="B53" t="s">
        <v>53</v>
      </c>
      <c r="C53">
        <v>4372.5280000000002</v>
      </c>
      <c r="D53">
        <v>-7910.2240000000002</v>
      </c>
      <c r="E53">
        <v>10002.200000000001</v>
      </c>
      <c r="F53">
        <v>-30200.983</v>
      </c>
      <c r="G53">
        <v>176.8</v>
      </c>
      <c r="H53">
        <v>0</v>
      </c>
      <c r="I53">
        <v>1706.2515000000001</v>
      </c>
    </row>
    <row r="54" spans="1:9">
      <c r="A54">
        <v>52</v>
      </c>
      <c r="B54" t="s">
        <v>22</v>
      </c>
      <c r="C54">
        <v>4394.9930000000004</v>
      </c>
      <c r="D54">
        <v>-7908.97</v>
      </c>
      <c r="E54">
        <v>10002.200000000001</v>
      </c>
      <c r="F54">
        <v>-30223.413</v>
      </c>
      <c r="G54">
        <v>176.8</v>
      </c>
      <c r="H54">
        <v>0</v>
      </c>
      <c r="I54">
        <v>1706.2515000000001</v>
      </c>
    </row>
    <row r="55" spans="1:9">
      <c r="A55">
        <v>53</v>
      </c>
      <c r="B55" t="s">
        <v>54</v>
      </c>
      <c r="C55">
        <v>4424.9930000000004</v>
      </c>
      <c r="D55">
        <v>-7907.2950000000001</v>
      </c>
      <c r="E55">
        <v>10002.200000000001</v>
      </c>
      <c r="F55">
        <v>-30253.366000000002</v>
      </c>
      <c r="G55">
        <v>176.8</v>
      </c>
      <c r="H55">
        <v>0</v>
      </c>
      <c r="I55">
        <v>1706.2515000000001</v>
      </c>
    </row>
    <row r="56" spans="1:9">
      <c r="A56">
        <v>54</v>
      </c>
      <c r="B56" t="s">
        <v>35</v>
      </c>
      <c r="C56">
        <v>4481.4960000000001</v>
      </c>
      <c r="D56">
        <v>-7904.1409999999996</v>
      </c>
      <c r="E56">
        <v>10002.200000000001</v>
      </c>
      <c r="F56">
        <v>-30309.780999999999</v>
      </c>
      <c r="G56">
        <v>176.8</v>
      </c>
      <c r="H56">
        <v>0</v>
      </c>
      <c r="I56">
        <v>1706.2515000000001</v>
      </c>
    </row>
    <row r="57" spans="1:9">
      <c r="A57">
        <v>55</v>
      </c>
      <c r="B57" t="s">
        <v>55</v>
      </c>
      <c r="C57">
        <v>4481.4960000000001</v>
      </c>
      <c r="D57">
        <v>-7904.1409999999996</v>
      </c>
      <c r="E57">
        <v>10002.200000000001</v>
      </c>
      <c r="F57">
        <v>-30309.780999999999</v>
      </c>
      <c r="G57">
        <v>176.8</v>
      </c>
      <c r="H57">
        <v>0</v>
      </c>
      <c r="I57">
        <v>1706.2515000000001</v>
      </c>
    </row>
    <row r="58" spans="1:9">
      <c r="A58">
        <v>56</v>
      </c>
      <c r="B58" t="s">
        <v>56</v>
      </c>
      <c r="C58">
        <v>4902.527</v>
      </c>
      <c r="D58">
        <v>-7880.6390000000001</v>
      </c>
      <c r="E58">
        <v>10002.200000000001</v>
      </c>
      <c r="F58">
        <v>-30730.155999999999</v>
      </c>
      <c r="G58">
        <v>176.8</v>
      </c>
      <c r="H58">
        <v>0</v>
      </c>
      <c r="I58">
        <v>1706.2515000000001</v>
      </c>
    </row>
    <row r="59" spans="1:9">
      <c r="A59">
        <v>57</v>
      </c>
      <c r="B59" t="s">
        <v>57</v>
      </c>
      <c r="C59">
        <v>4902.527</v>
      </c>
      <c r="D59">
        <v>-7880.6390000000001</v>
      </c>
      <c r="E59">
        <v>10002.200000000001</v>
      </c>
      <c r="F59">
        <v>-30730.155999999999</v>
      </c>
      <c r="G59">
        <v>176.8</v>
      </c>
      <c r="H59">
        <v>0</v>
      </c>
      <c r="I59">
        <v>1706.2515000000001</v>
      </c>
    </row>
    <row r="60" spans="1:9">
      <c r="A60">
        <v>58</v>
      </c>
      <c r="B60" t="s">
        <v>22</v>
      </c>
      <c r="C60">
        <v>4924.9920000000002</v>
      </c>
      <c r="D60">
        <v>-7879.3850000000002</v>
      </c>
      <c r="E60">
        <v>10002.200000000001</v>
      </c>
      <c r="F60">
        <v>-30752.585999999999</v>
      </c>
      <c r="G60">
        <v>176.8</v>
      </c>
      <c r="H60">
        <v>0</v>
      </c>
      <c r="I60">
        <v>1706.2515000000001</v>
      </c>
    </row>
    <row r="61" spans="1:9">
      <c r="A61">
        <v>59</v>
      </c>
      <c r="B61" t="s">
        <v>58</v>
      </c>
      <c r="C61">
        <v>4954.9920000000002</v>
      </c>
      <c r="D61">
        <v>-7877.71</v>
      </c>
      <c r="E61">
        <v>10002.200000000001</v>
      </c>
      <c r="F61">
        <v>-30782.539000000001</v>
      </c>
      <c r="G61">
        <v>176.8</v>
      </c>
      <c r="H61">
        <v>0</v>
      </c>
      <c r="I61">
        <v>1706.2515000000001</v>
      </c>
    </row>
    <row r="62" spans="1:9">
      <c r="A62">
        <v>60</v>
      </c>
      <c r="B62" t="s">
        <v>59</v>
      </c>
      <c r="C62">
        <v>4964.5820000000003</v>
      </c>
      <c r="D62">
        <v>-7877.1750000000002</v>
      </c>
      <c r="E62">
        <v>10002.200000000001</v>
      </c>
      <c r="F62">
        <v>-30792.114000000001</v>
      </c>
      <c r="G62">
        <v>176.8</v>
      </c>
      <c r="H62">
        <v>0</v>
      </c>
      <c r="I62">
        <v>1706.2515000000001</v>
      </c>
    </row>
    <row r="63" spans="1:9">
      <c r="A63">
        <v>61</v>
      </c>
      <c r="B63" t="s">
        <v>60</v>
      </c>
      <c r="C63">
        <v>4964.5820000000003</v>
      </c>
      <c r="D63">
        <v>-7877.1750000000002</v>
      </c>
      <c r="E63">
        <v>10002.200000000001</v>
      </c>
      <c r="F63">
        <v>-30792.114000000001</v>
      </c>
      <c r="G63">
        <v>176.8</v>
      </c>
      <c r="H63">
        <v>0</v>
      </c>
      <c r="I63">
        <v>1706.2515000000001</v>
      </c>
    </row>
    <row r="64" spans="1:9">
      <c r="A64">
        <v>62</v>
      </c>
      <c r="B64" t="s">
        <v>61</v>
      </c>
      <c r="C64">
        <v>4969.5820000000003</v>
      </c>
      <c r="D64">
        <v>-7876.8959999999997</v>
      </c>
      <c r="E64">
        <v>10002.200000000001</v>
      </c>
      <c r="F64">
        <v>-30797.107</v>
      </c>
      <c r="G64">
        <v>176.8</v>
      </c>
      <c r="H64">
        <v>0</v>
      </c>
      <c r="I64">
        <v>1706.2515000000001</v>
      </c>
    </row>
    <row r="65" spans="1:9">
      <c r="A65">
        <v>63</v>
      </c>
      <c r="B65" t="s">
        <v>62</v>
      </c>
      <c r="C65">
        <v>4969.5820000000003</v>
      </c>
      <c r="D65">
        <v>-7876.8959999999997</v>
      </c>
      <c r="E65">
        <v>10002.200000000001</v>
      </c>
      <c r="F65">
        <v>-30797.107</v>
      </c>
      <c r="G65">
        <v>176.8</v>
      </c>
      <c r="H65">
        <v>0</v>
      </c>
      <c r="I65">
        <v>1706.2515000000001</v>
      </c>
    </row>
    <row r="66" spans="1:9">
      <c r="A66">
        <v>64</v>
      </c>
      <c r="B66" t="s">
        <v>63</v>
      </c>
      <c r="C66">
        <v>5049.5820000000003</v>
      </c>
      <c r="D66">
        <v>-7872.43</v>
      </c>
      <c r="E66">
        <v>10002.200000000001</v>
      </c>
      <c r="F66">
        <v>-30876.982</v>
      </c>
      <c r="G66">
        <v>176.8</v>
      </c>
      <c r="H66">
        <v>0</v>
      </c>
      <c r="I66">
        <v>1706.2515000000001</v>
      </c>
    </row>
    <row r="67" spans="1:9">
      <c r="A67">
        <v>65</v>
      </c>
      <c r="B67" t="s">
        <v>64</v>
      </c>
      <c r="C67">
        <v>5049.5820000000003</v>
      </c>
      <c r="D67">
        <v>-7872.43</v>
      </c>
      <c r="E67">
        <v>10002.200000000001</v>
      </c>
      <c r="F67">
        <v>-30876.982</v>
      </c>
      <c r="G67">
        <v>176.8</v>
      </c>
      <c r="H67">
        <v>0</v>
      </c>
      <c r="I67">
        <v>1706.2515000000001</v>
      </c>
    </row>
    <row r="68" spans="1:9">
      <c r="A68">
        <v>66</v>
      </c>
      <c r="B68" t="s">
        <v>65</v>
      </c>
      <c r="C68">
        <v>5069.5820000000003</v>
      </c>
      <c r="D68">
        <v>-7871.3130000000001</v>
      </c>
      <c r="E68">
        <v>10002.200000000001</v>
      </c>
      <c r="F68">
        <v>-30896.951000000001</v>
      </c>
      <c r="G68">
        <v>176.8</v>
      </c>
      <c r="H68">
        <v>0</v>
      </c>
      <c r="I68">
        <v>1706.2515000000001</v>
      </c>
    </row>
    <row r="69" spans="1:9">
      <c r="A69">
        <v>67</v>
      </c>
      <c r="B69" t="s">
        <v>66</v>
      </c>
      <c r="C69">
        <v>5069.5820000000003</v>
      </c>
      <c r="D69">
        <v>-7871.3130000000001</v>
      </c>
      <c r="E69">
        <v>10002.200000000001</v>
      </c>
      <c r="F69">
        <v>-30896.951000000001</v>
      </c>
      <c r="G69">
        <v>176.8</v>
      </c>
      <c r="H69">
        <v>0</v>
      </c>
      <c r="I69">
        <v>1706.2515000000001</v>
      </c>
    </row>
    <row r="70" spans="1:9">
      <c r="A70">
        <v>68</v>
      </c>
      <c r="B70" t="s">
        <v>65</v>
      </c>
      <c r="C70">
        <v>5089.5820000000003</v>
      </c>
      <c r="D70">
        <v>-7870.1970000000001</v>
      </c>
      <c r="E70">
        <v>10002.200000000001</v>
      </c>
      <c r="F70">
        <v>-30916.919000000002</v>
      </c>
      <c r="G70">
        <v>176.8</v>
      </c>
      <c r="H70">
        <v>0</v>
      </c>
      <c r="I70">
        <v>1706.2515000000001</v>
      </c>
    </row>
    <row r="71" spans="1:9">
      <c r="A71">
        <v>69</v>
      </c>
      <c r="B71" t="s">
        <v>67</v>
      </c>
      <c r="C71">
        <v>5089.5820000000003</v>
      </c>
      <c r="D71">
        <v>-7870.1970000000001</v>
      </c>
      <c r="E71">
        <v>10002.200000000001</v>
      </c>
      <c r="F71">
        <v>-30916.919000000002</v>
      </c>
      <c r="G71">
        <v>176.8</v>
      </c>
      <c r="H71">
        <v>0</v>
      </c>
      <c r="I71">
        <v>1706.2515000000001</v>
      </c>
    </row>
    <row r="72" spans="1:9">
      <c r="A72">
        <v>70</v>
      </c>
      <c r="B72" t="s">
        <v>68</v>
      </c>
      <c r="C72">
        <v>5412.527</v>
      </c>
      <c r="D72">
        <v>-7852.17</v>
      </c>
      <c r="E72">
        <v>10002.200000000001</v>
      </c>
      <c r="F72">
        <v>-31239.361000000001</v>
      </c>
      <c r="G72">
        <v>176.8</v>
      </c>
      <c r="H72">
        <v>0</v>
      </c>
      <c r="I72">
        <v>1706.2515000000001</v>
      </c>
    </row>
    <row r="73" spans="1:9">
      <c r="A73">
        <v>71</v>
      </c>
      <c r="B73" t="s">
        <v>69</v>
      </c>
      <c r="C73">
        <v>5412.527</v>
      </c>
      <c r="D73">
        <v>-7852.17</v>
      </c>
      <c r="E73">
        <v>10002.200000000001</v>
      </c>
      <c r="F73">
        <v>-31239.361000000001</v>
      </c>
      <c r="G73">
        <v>176.8</v>
      </c>
      <c r="H73">
        <v>0</v>
      </c>
      <c r="I73">
        <v>1706.2515000000001</v>
      </c>
    </row>
    <row r="74" spans="1:9">
      <c r="A74">
        <v>72</v>
      </c>
      <c r="B74" t="s">
        <v>46</v>
      </c>
      <c r="C74">
        <v>5512.527</v>
      </c>
      <c r="D74">
        <v>-7846.5879999999997</v>
      </c>
      <c r="E74">
        <v>10002.200000000001</v>
      </c>
      <c r="F74">
        <v>-31339.205000000002</v>
      </c>
      <c r="G74">
        <v>176.8</v>
      </c>
      <c r="H74">
        <v>0</v>
      </c>
      <c r="I74">
        <v>1706.2515000000001</v>
      </c>
    </row>
    <row r="75" spans="1:9">
      <c r="A75">
        <v>73</v>
      </c>
      <c r="B75" t="s">
        <v>70</v>
      </c>
      <c r="C75">
        <v>5512.527</v>
      </c>
      <c r="D75">
        <v>-7846.5879999999997</v>
      </c>
      <c r="E75">
        <v>10002.200000000001</v>
      </c>
      <c r="F75">
        <v>-31339.205000000002</v>
      </c>
      <c r="G75">
        <v>176.8</v>
      </c>
      <c r="H75">
        <v>0</v>
      </c>
      <c r="I75">
        <v>1706.2515000000001</v>
      </c>
    </row>
    <row r="76" spans="1:9">
      <c r="A76">
        <v>74</v>
      </c>
      <c r="B76" t="s">
        <v>22</v>
      </c>
      <c r="C76">
        <v>5534.9920000000002</v>
      </c>
      <c r="D76">
        <v>-7845.3339999999998</v>
      </c>
      <c r="E76">
        <v>10002.200000000001</v>
      </c>
      <c r="F76">
        <v>-31361.634999999998</v>
      </c>
      <c r="G76">
        <v>176.8</v>
      </c>
      <c r="H76">
        <v>0</v>
      </c>
      <c r="I76">
        <v>1706.2515000000001</v>
      </c>
    </row>
    <row r="77" spans="1:9">
      <c r="A77">
        <v>75</v>
      </c>
      <c r="B77" t="s">
        <v>71</v>
      </c>
      <c r="C77">
        <v>5564.9920000000002</v>
      </c>
      <c r="D77">
        <v>-7843.6589999999997</v>
      </c>
      <c r="E77">
        <v>10002.200000000001</v>
      </c>
      <c r="F77">
        <v>-31391.588</v>
      </c>
      <c r="G77">
        <v>176.8</v>
      </c>
      <c r="H77">
        <v>0</v>
      </c>
      <c r="I77">
        <v>1706.2515000000001</v>
      </c>
    </row>
    <row r="78" spans="1:9">
      <c r="A78">
        <v>76</v>
      </c>
      <c r="B78" t="s">
        <v>72</v>
      </c>
      <c r="C78">
        <v>5584.3069999999998</v>
      </c>
      <c r="D78">
        <v>-7842.5810000000001</v>
      </c>
      <c r="E78">
        <v>10002.200000000001</v>
      </c>
      <c r="F78">
        <v>-31410.873</v>
      </c>
      <c r="G78">
        <v>176.8</v>
      </c>
      <c r="H78">
        <v>0</v>
      </c>
      <c r="I78">
        <v>1706.2515000000001</v>
      </c>
    </row>
    <row r="79" spans="1:9">
      <c r="A79">
        <v>77</v>
      </c>
      <c r="B79" t="s">
        <v>73</v>
      </c>
      <c r="C79">
        <v>5599.4920000000002</v>
      </c>
      <c r="D79">
        <v>-7841.7330000000002</v>
      </c>
      <c r="E79">
        <v>10002.200000000001</v>
      </c>
      <c r="F79">
        <v>-31426.034</v>
      </c>
      <c r="G79">
        <v>176.8</v>
      </c>
      <c r="H79">
        <v>0</v>
      </c>
      <c r="I79">
        <v>1706.2515000000001</v>
      </c>
    </row>
    <row r="80" spans="1:9">
      <c r="A80">
        <v>78</v>
      </c>
      <c r="B80" t="s">
        <v>74</v>
      </c>
      <c r="C80">
        <v>5614.4920000000002</v>
      </c>
      <c r="D80">
        <v>-7840.8959999999997</v>
      </c>
      <c r="E80">
        <v>10002.200000000001</v>
      </c>
      <c r="F80">
        <v>-31441.010999999999</v>
      </c>
      <c r="G80">
        <v>176.8</v>
      </c>
      <c r="H80">
        <v>0</v>
      </c>
      <c r="I80">
        <v>1706.2515000000001</v>
      </c>
    </row>
    <row r="81" spans="1:9">
      <c r="A81">
        <v>79</v>
      </c>
      <c r="B81" t="s">
        <v>75</v>
      </c>
      <c r="C81">
        <v>5674.9579999999996</v>
      </c>
      <c r="D81">
        <v>-7837.5209999999997</v>
      </c>
      <c r="E81">
        <v>10002.200000000001</v>
      </c>
      <c r="F81">
        <v>-31501.382000000001</v>
      </c>
      <c r="G81">
        <v>176.8</v>
      </c>
      <c r="H81">
        <v>0</v>
      </c>
      <c r="I81">
        <v>1706.2515000000001</v>
      </c>
    </row>
    <row r="82" spans="1:9">
      <c r="A82">
        <v>80</v>
      </c>
      <c r="B82" t="s">
        <v>76</v>
      </c>
      <c r="C82">
        <v>5674.9579999999996</v>
      </c>
      <c r="D82">
        <v>-7837.5209999999997</v>
      </c>
      <c r="E82">
        <v>10002.200000000001</v>
      </c>
      <c r="F82">
        <v>-31501.382000000001</v>
      </c>
      <c r="G82">
        <v>176.8</v>
      </c>
      <c r="H82">
        <v>0</v>
      </c>
      <c r="I82">
        <v>1706.2515000000001</v>
      </c>
    </row>
    <row r="83" spans="1:9">
      <c r="A83">
        <v>81</v>
      </c>
      <c r="B83" t="s">
        <v>77</v>
      </c>
      <c r="C83">
        <v>5975.0280000000002</v>
      </c>
      <c r="D83">
        <v>-7809.5810000000001</v>
      </c>
      <c r="E83">
        <v>10002.200000000001</v>
      </c>
      <c r="F83">
        <v>-31800.078000000001</v>
      </c>
      <c r="G83">
        <v>172.51249999999999</v>
      </c>
      <c r="H83">
        <v>0</v>
      </c>
      <c r="I83">
        <v>1706.2515000000001</v>
      </c>
    </row>
    <row r="84" spans="1:9">
      <c r="A84">
        <v>82</v>
      </c>
      <c r="B84" t="s">
        <v>78</v>
      </c>
      <c r="C84">
        <v>5975.0280000000002</v>
      </c>
      <c r="D84">
        <v>-7809.5810000000001</v>
      </c>
      <c r="E84">
        <v>10002.200000000001</v>
      </c>
      <c r="F84">
        <v>-31800.078000000001</v>
      </c>
      <c r="G84">
        <v>172.51249999999999</v>
      </c>
      <c r="H84">
        <v>0</v>
      </c>
      <c r="I84">
        <v>1706.2515000000001</v>
      </c>
    </row>
    <row r="85" spans="1:9">
      <c r="A85">
        <v>83</v>
      </c>
      <c r="B85" t="s">
        <v>79</v>
      </c>
      <c r="C85">
        <v>6054.9920000000002</v>
      </c>
      <c r="D85">
        <v>-7799.1610000000001</v>
      </c>
      <c r="E85">
        <v>10002.200000000001</v>
      </c>
      <c r="F85">
        <v>-31879.361000000001</v>
      </c>
      <c r="G85">
        <v>172.51249999999999</v>
      </c>
      <c r="H85">
        <v>0</v>
      </c>
      <c r="I85">
        <v>1706.2515000000001</v>
      </c>
    </row>
    <row r="86" spans="1:9">
      <c r="A86">
        <v>84</v>
      </c>
      <c r="B86" t="s">
        <v>80</v>
      </c>
      <c r="C86">
        <v>6054.9920000000002</v>
      </c>
      <c r="D86">
        <v>-7799.1610000000001</v>
      </c>
      <c r="E86">
        <v>10002.200000000001</v>
      </c>
      <c r="F86">
        <v>-31879.361000000001</v>
      </c>
      <c r="G86">
        <v>172.51249999999999</v>
      </c>
      <c r="H86">
        <v>0</v>
      </c>
      <c r="I86">
        <v>1706.2515000000001</v>
      </c>
    </row>
    <row r="87" spans="1:9">
      <c r="A87">
        <v>85</v>
      </c>
      <c r="B87" t="s">
        <v>81</v>
      </c>
      <c r="C87">
        <v>6054.9920000000002</v>
      </c>
      <c r="D87">
        <v>-7799.1610000000001</v>
      </c>
      <c r="E87">
        <v>10002.200000000001</v>
      </c>
      <c r="F87">
        <v>-31879.361000000001</v>
      </c>
      <c r="G87">
        <v>172.51249999999999</v>
      </c>
      <c r="H87">
        <v>0</v>
      </c>
      <c r="I87">
        <v>1706.2515000000001</v>
      </c>
    </row>
    <row r="88" spans="1:9">
      <c r="A88">
        <v>86</v>
      </c>
      <c r="B88" t="s">
        <v>82</v>
      </c>
      <c r="C88">
        <v>6084.9920000000002</v>
      </c>
      <c r="D88">
        <v>-7795.2520000000004</v>
      </c>
      <c r="E88">
        <v>10002.200000000001</v>
      </c>
      <c r="F88">
        <v>-31909.105</v>
      </c>
      <c r="G88">
        <v>172.51249999999999</v>
      </c>
      <c r="H88">
        <v>0</v>
      </c>
      <c r="I88">
        <v>1706.2515000000001</v>
      </c>
    </row>
    <row r="89" spans="1:9">
      <c r="A89">
        <v>87</v>
      </c>
      <c r="B89" t="s">
        <v>72</v>
      </c>
      <c r="C89">
        <v>6104.3069999999998</v>
      </c>
      <c r="D89">
        <v>-7792.7349999999997</v>
      </c>
      <c r="E89">
        <v>10002.200000000001</v>
      </c>
      <c r="F89">
        <v>-31928.255000000001</v>
      </c>
      <c r="G89">
        <v>172.51249999999999</v>
      </c>
      <c r="H89">
        <v>0</v>
      </c>
      <c r="I89">
        <v>1706.2515000000001</v>
      </c>
    </row>
    <row r="90" spans="1:9">
      <c r="A90">
        <v>88</v>
      </c>
      <c r="B90" t="s">
        <v>83</v>
      </c>
      <c r="C90">
        <v>6104.3069999999998</v>
      </c>
      <c r="D90">
        <v>-7792.7349999999997</v>
      </c>
      <c r="E90">
        <v>10002.200000000001</v>
      </c>
      <c r="F90">
        <v>-31928.255000000001</v>
      </c>
      <c r="G90">
        <v>172.51249999999999</v>
      </c>
      <c r="H90">
        <v>0</v>
      </c>
      <c r="I90">
        <v>1706.2515000000001</v>
      </c>
    </row>
    <row r="91" spans="1:9">
      <c r="A91">
        <v>89</v>
      </c>
      <c r="B91" t="s">
        <v>73</v>
      </c>
      <c r="C91">
        <v>6119.4920000000002</v>
      </c>
      <c r="D91">
        <v>-7790.7560000000003</v>
      </c>
      <c r="E91">
        <v>10002.200000000001</v>
      </c>
      <c r="F91">
        <v>-31943.311000000002</v>
      </c>
      <c r="G91">
        <v>172.51249999999999</v>
      </c>
      <c r="H91">
        <v>0</v>
      </c>
      <c r="I91">
        <v>1706.2515000000001</v>
      </c>
    </row>
    <row r="92" spans="1:9">
      <c r="A92">
        <v>90</v>
      </c>
      <c r="B92" t="s">
        <v>84</v>
      </c>
      <c r="C92">
        <v>6134.4920000000002</v>
      </c>
      <c r="D92">
        <v>-7788.8010000000004</v>
      </c>
      <c r="E92">
        <v>10002.200000000001</v>
      </c>
      <c r="F92">
        <v>-31958.183000000001</v>
      </c>
      <c r="G92">
        <v>172.51249999999999</v>
      </c>
      <c r="H92">
        <v>0</v>
      </c>
      <c r="I92">
        <v>1706.2515000000001</v>
      </c>
    </row>
    <row r="93" spans="1:9">
      <c r="A93">
        <v>91</v>
      </c>
      <c r="B93" t="s">
        <v>75</v>
      </c>
      <c r="C93">
        <v>6194.9579999999996</v>
      </c>
      <c r="D93">
        <v>-7780.9219999999996</v>
      </c>
      <c r="E93">
        <v>10002.200000000001</v>
      </c>
      <c r="F93">
        <v>-32018.133000000002</v>
      </c>
      <c r="G93">
        <v>172.51249999999999</v>
      </c>
      <c r="H93">
        <v>0</v>
      </c>
      <c r="I93">
        <v>1706.2515000000001</v>
      </c>
    </row>
    <row r="94" spans="1:9">
      <c r="A94">
        <v>92</v>
      </c>
      <c r="B94" t="s">
        <v>85</v>
      </c>
      <c r="C94">
        <v>6194.9579999999996</v>
      </c>
      <c r="D94">
        <v>-7780.9219999999996</v>
      </c>
      <c r="E94">
        <v>10002.200000000001</v>
      </c>
      <c r="F94">
        <v>-32018.133000000002</v>
      </c>
      <c r="G94">
        <v>172.51249999999999</v>
      </c>
      <c r="H94">
        <v>0</v>
      </c>
      <c r="I94">
        <v>1706.2515000000001</v>
      </c>
    </row>
    <row r="95" spans="1:9">
      <c r="A95">
        <v>93</v>
      </c>
      <c r="B95" t="s">
        <v>86</v>
      </c>
      <c r="C95">
        <v>6495.0280000000002</v>
      </c>
      <c r="D95">
        <v>-7730.73</v>
      </c>
      <c r="E95">
        <v>10002.200000000001</v>
      </c>
      <c r="F95">
        <v>-32313.903999999999</v>
      </c>
      <c r="G95">
        <v>168.22499999999999</v>
      </c>
      <c r="H95">
        <v>0</v>
      </c>
      <c r="I95">
        <v>1706.2515000000001</v>
      </c>
    </row>
    <row r="96" spans="1:9">
      <c r="A96">
        <v>94</v>
      </c>
      <c r="B96" t="s">
        <v>87</v>
      </c>
      <c r="C96">
        <v>6495.0280000000002</v>
      </c>
      <c r="D96">
        <v>-7730.73</v>
      </c>
      <c r="E96">
        <v>10002.200000000001</v>
      </c>
      <c r="F96">
        <v>-32313.903999999999</v>
      </c>
      <c r="G96">
        <v>168.22499999999999</v>
      </c>
      <c r="H96">
        <v>0</v>
      </c>
      <c r="I96">
        <v>1706.2515000000001</v>
      </c>
    </row>
    <row r="97" spans="1:9">
      <c r="A97">
        <v>95</v>
      </c>
      <c r="B97" t="s">
        <v>88</v>
      </c>
      <c r="C97">
        <v>6552.527</v>
      </c>
      <c r="D97">
        <v>-7718.9960000000001</v>
      </c>
      <c r="E97">
        <v>10002.200000000001</v>
      </c>
      <c r="F97">
        <v>-32370.194</v>
      </c>
      <c r="G97">
        <v>168.22499999999999</v>
      </c>
      <c r="H97">
        <v>0</v>
      </c>
      <c r="I97">
        <v>1706.2515000000001</v>
      </c>
    </row>
    <row r="98" spans="1:9">
      <c r="A98">
        <v>96</v>
      </c>
      <c r="B98" t="s">
        <v>89</v>
      </c>
      <c r="C98">
        <v>6552.527</v>
      </c>
      <c r="D98">
        <v>-7718.9960000000001</v>
      </c>
      <c r="E98">
        <v>10002.200000000001</v>
      </c>
      <c r="F98">
        <v>-32370.194</v>
      </c>
      <c r="G98">
        <v>168.22499999999999</v>
      </c>
      <c r="H98">
        <v>0</v>
      </c>
      <c r="I98">
        <v>1706.2515000000001</v>
      </c>
    </row>
    <row r="99" spans="1:9">
      <c r="A99">
        <v>97</v>
      </c>
      <c r="B99" t="s">
        <v>22</v>
      </c>
      <c r="C99">
        <v>6574.9920000000002</v>
      </c>
      <c r="D99">
        <v>-7714.4120000000003</v>
      </c>
      <c r="E99">
        <v>10002.200000000001</v>
      </c>
      <c r="F99">
        <v>-32392.186000000002</v>
      </c>
      <c r="G99">
        <v>168.22499999999999</v>
      </c>
      <c r="H99">
        <v>0</v>
      </c>
      <c r="I99">
        <v>1706.2515000000001</v>
      </c>
    </row>
    <row r="100" spans="1:9">
      <c r="A100">
        <v>98</v>
      </c>
      <c r="B100" t="s">
        <v>90</v>
      </c>
      <c r="C100">
        <v>6604.9920000000002</v>
      </c>
      <c r="D100">
        <v>-7708.29</v>
      </c>
      <c r="E100">
        <v>10002.200000000001</v>
      </c>
      <c r="F100">
        <v>-32421.555</v>
      </c>
      <c r="G100">
        <v>168.22499999999999</v>
      </c>
      <c r="H100">
        <v>0</v>
      </c>
      <c r="I100">
        <v>1706.2515000000001</v>
      </c>
    </row>
    <row r="101" spans="1:9">
      <c r="A101">
        <v>99</v>
      </c>
      <c r="B101" t="s">
        <v>72</v>
      </c>
      <c r="C101">
        <v>6624.3069999999998</v>
      </c>
      <c r="D101">
        <v>-7704.348</v>
      </c>
      <c r="E101">
        <v>10002.200000000001</v>
      </c>
      <c r="F101">
        <v>-32440.463</v>
      </c>
      <c r="G101">
        <v>168.22499999999999</v>
      </c>
      <c r="H101">
        <v>0</v>
      </c>
      <c r="I101">
        <v>1706.2515000000001</v>
      </c>
    </row>
    <row r="102" spans="1:9">
      <c r="A102">
        <v>100</v>
      </c>
      <c r="B102" t="s">
        <v>73</v>
      </c>
      <c r="C102">
        <v>6639.4920000000002</v>
      </c>
      <c r="D102">
        <v>-7701.25</v>
      </c>
      <c r="E102">
        <v>10002.200000000001</v>
      </c>
      <c r="F102">
        <v>-32455.329000000002</v>
      </c>
      <c r="G102">
        <v>168.22499999999999</v>
      </c>
      <c r="H102">
        <v>0</v>
      </c>
      <c r="I102">
        <v>1706.2515000000001</v>
      </c>
    </row>
    <row r="103" spans="1:9">
      <c r="A103">
        <v>101</v>
      </c>
      <c r="B103" t="s">
        <v>91</v>
      </c>
      <c r="C103">
        <v>6654.4920000000002</v>
      </c>
      <c r="D103">
        <v>-7698.1890000000003</v>
      </c>
      <c r="E103">
        <v>10002.200000000001</v>
      </c>
      <c r="F103">
        <v>-32470.012999999999</v>
      </c>
      <c r="G103">
        <v>168.22499999999999</v>
      </c>
      <c r="H103">
        <v>0</v>
      </c>
      <c r="I103">
        <v>1706.2515000000001</v>
      </c>
    </row>
    <row r="104" spans="1:9">
      <c r="A104">
        <v>102</v>
      </c>
      <c r="B104" t="s">
        <v>75</v>
      </c>
      <c r="C104">
        <v>6714.9579999999996</v>
      </c>
      <c r="D104">
        <v>-7685.8490000000002</v>
      </c>
      <c r="E104">
        <v>10002.200000000001</v>
      </c>
      <c r="F104">
        <v>-32529.205999999998</v>
      </c>
      <c r="G104">
        <v>168.22499999999999</v>
      </c>
      <c r="H104">
        <v>0</v>
      </c>
      <c r="I104">
        <v>1706.2515000000001</v>
      </c>
    </row>
    <row r="105" spans="1:9">
      <c r="A105">
        <v>103</v>
      </c>
      <c r="B105" t="s">
        <v>92</v>
      </c>
      <c r="C105">
        <v>6714.9579999999996</v>
      </c>
      <c r="D105">
        <v>-7685.8490000000002</v>
      </c>
      <c r="E105">
        <v>10002.200000000001</v>
      </c>
      <c r="F105">
        <v>-32529.205999999998</v>
      </c>
      <c r="G105">
        <v>168.22499999999999</v>
      </c>
      <c r="H105">
        <v>0</v>
      </c>
      <c r="I105">
        <v>1706.2515000000001</v>
      </c>
    </row>
    <row r="106" spans="1:9">
      <c r="A106">
        <v>104</v>
      </c>
      <c r="B106" t="s">
        <v>93</v>
      </c>
      <c r="C106">
        <v>7015.0280000000002</v>
      </c>
      <c r="D106">
        <v>-7613.6859999999997</v>
      </c>
      <c r="E106">
        <v>10002.200000000001</v>
      </c>
      <c r="F106">
        <v>-32820.396999999997</v>
      </c>
      <c r="G106">
        <v>163.9375</v>
      </c>
      <c r="H106">
        <v>0</v>
      </c>
      <c r="I106">
        <v>1706.2515000000001</v>
      </c>
    </row>
    <row r="107" spans="1:9">
      <c r="A107">
        <v>105</v>
      </c>
      <c r="B107" t="s">
        <v>94</v>
      </c>
      <c r="C107">
        <v>7015.0280000000002</v>
      </c>
      <c r="D107">
        <v>-7613.6859999999997</v>
      </c>
      <c r="E107">
        <v>10002.200000000001</v>
      </c>
      <c r="F107">
        <v>-32820.396999999997</v>
      </c>
      <c r="G107">
        <v>163.9375</v>
      </c>
      <c r="H107">
        <v>0</v>
      </c>
      <c r="I107">
        <v>1706.2515000000001</v>
      </c>
    </row>
    <row r="108" spans="1:9">
      <c r="A108">
        <v>106</v>
      </c>
      <c r="B108" t="s">
        <v>95</v>
      </c>
      <c r="C108">
        <v>7072.527</v>
      </c>
      <c r="D108">
        <v>-7597.7759999999998</v>
      </c>
      <c r="E108">
        <v>10002.200000000001</v>
      </c>
      <c r="F108">
        <v>-32875.652000000002</v>
      </c>
      <c r="G108">
        <v>163.9375</v>
      </c>
      <c r="H108">
        <v>0</v>
      </c>
      <c r="I108">
        <v>1706.2515000000001</v>
      </c>
    </row>
    <row r="109" spans="1:9">
      <c r="A109">
        <v>107</v>
      </c>
      <c r="B109" t="s">
        <v>96</v>
      </c>
      <c r="C109">
        <v>7072.527</v>
      </c>
      <c r="D109">
        <v>-7597.7759999999998</v>
      </c>
      <c r="E109">
        <v>10002.200000000001</v>
      </c>
      <c r="F109">
        <v>-32875.652000000002</v>
      </c>
      <c r="G109">
        <v>163.9375</v>
      </c>
      <c r="H109">
        <v>0</v>
      </c>
      <c r="I109">
        <v>1706.2515000000001</v>
      </c>
    </row>
    <row r="110" spans="1:9">
      <c r="A110">
        <v>108</v>
      </c>
      <c r="B110" t="s">
        <v>22</v>
      </c>
      <c r="C110">
        <v>7094.9920000000002</v>
      </c>
      <c r="D110">
        <v>-7591.5609999999997</v>
      </c>
      <c r="E110">
        <v>10002.200000000001</v>
      </c>
      <c r="F110">
        <v>-32897.24</v>
      </c>
      <c r="G110">
        <v>163.9375</v>
      </c>
      <c r="H110">
        <v>0</v>
      </c>
      <c r="I110">
        <v>1706.2515000000001</v>
      </c>
    </row>
    <row r="111" spans="1:9">
      <c r="A111">
        <v>109</v>
      </c>
      <c r="B111" t="s">
        <v>97</v>
      </c>
      <c r="C111">
        <v>7124.9920000000002</v>
      </c>
      <c r="D111">
        <v>-7583.26</v>
      </c>
      <c r="E111">
        <v>10002.200000000001</v>
      </c>
      <c r="F111">
        <v>-32926.069000000003</v>
      </c>
      <c r="G111">
        <v>163.9375</v>
      </c>
      <c r="H111">
        <v>0</v>
      </c>
      <c r="I111">
        <v>1706.2515000000001</v>
      </c>
    </row>
    <row r="112" spans="1:9">
      <c r="A112">
        <v>110</v>
      </c>
      <c r="B112" t="s">
        <v>72</v>
      </c>
      <c r="C112">
        <v>7144.3069999999998</v>
      </c>
      <c r="D112">
        <v>-7577.9160000000002</v>
      </c>
      <c r="E112">
        <v>10002.200000000001</v>
      </c>
      <c r="F112">
        <v>-32944.629999999997</v>
      </c>
      <c r="G112">
        <v>163.9375</v>
      </c>
      <c r="H112">
        <v>0</v>
      </c>
      <c r="I112">
        <v>1706.2515000000001</v>
      </c>
    </row>
    <row r="113" spans="1:9">
      <c r="A113">
        <v>111</v>
      </c>
      <c r="B113" t="s">
        <v>98</v>
      </c>
      <c r="C113">
        <v>7144.3069999999998</v>
      </c>
      <c r="D113">
        <v>-7577.9160000000002</v>
      </c>
      <c r="E113">
        <v>10002.200000000001</v>
      </c>
      <c r="F113">
        <v>-32944.629999999997</v>
      </c>
      <c r="G113">
        <v>163.9375</v>
      </c>
      <c r="H113">
        <v>0</v>
      </c>
      <c r="I113">
        <v>1706.2515000000001</v>
      </c>
    </row>
    <row r="114" spans="1:9">
      <c r="A114">
        <v>112</v>
      </c>
      <c r="B114" t="s">
        <v>73</v>
      </c>
      <c r="C114">
        <v>7159.4920000000002</v>
      </c>
      <c r="D114">
        <v>-7573.7139999999999</v>
      </c>
      <c r="E114">
        <v>10002.200000000001</v>
      </c>
      <c r="F114">
        <v>-32959.222000000002</v>
      </c>
      <c r="G114">
        <v>163.9375</v>
      </c>
      <c r="H114">
        <v>0</v>
      </c>
      <c r="I114">
        <v>1706.2515000000001</v>
      </c>
    </row>
    <row r="115" spans="1:9">
      <c r="A115">
        <v>113</v>
      </c>
      <c r="B115" t="s">
        <v>99</v>
      </c>
      <c r="C115">
        <v>7174.4920000000002</v>
      </c>
      <c r="D115">
        <v>-7569.5640000000003</v>
      </c>
      <c r="E115">
        <v>10002.200000000001</v>
      </c>
      <c r="F115">
        <v>-32973.635999999999</v>
      </c>
      <c r="G115">
        <v>163.9375</v>
      </c>
      <c r="H115">
        <v>0</v>
      </c>
      <c r="I115">
        <v>1706.2515000000001</v>
      </c>
    </row>
    <row r="116" spans="1:9">
      <c r="A116">
        <v>114</v>
      </c>
      <c r="B116" t="s">
        <v>75</v>
      </c>
      <c r="C116">
        <v>7234.9570000000003</v>
      </c>
      <c r="D116">
        <v>-7552.8339999999998</v>
      </c>
      <c r="E116">
        <v>10002.200000000001</v>
      </c>
      <c r="F116">
        <v>-33031.741000000002</v>
      </c>
      <c r="G116">
        <v>163.9375</v>
      </c>
      <c r="H116">
        <v>0</v>
      </c>
      <c r="I116">
        <v>1706.2515000000001</v>
      </c>
    </row>
    <row r="117" spans="1:9">
      <c r="A117">
        <v>115</v>
      </c>
      <c r="B117" t="s">
        <v>100</v>
      </c>
      <c r="C117">
        <v>7234.9570000000003</v>
      </c>
      <c r="D117">
        <v>-7552.8339999999998</v>
      </c>
      <c r="E117">
        <v>10002.200000000001</v>
      </c>
      <c r="F117">
        <v>-33031.741000000002</v>
      </c>
      <c r="G117">
        <v>163.9375</v>
      </c>
      <c r="H117">
        <v>0</v>
      </c>
      <c r="I117">
        <v>1706.2515000000001</v>
      </c>
    </row>
    <row r="118" spans="1:9">
      <c r="A118">
        <v>116</v>
      </c>
      <c r="B118" t="s">
        <v>101</v>
      </c>
      <c r="C118">
        <v>7535.027</v>
      </c>
      <c r="D118">
        <v>-7459.1030000000001</v>
      </c>
      <c r="E118">
        <v>10002.200000000001</v>
      </c>
      <c r="F118">
        <v>-33316.722999999998</v>
      </c>
      <c r="G118">
        <v>159.65</v>
      </c>
      <c r="H118">
        <v>0</v>
      </c>
      <c r="I118">
        <v>1706.2515000000001</v>
      </c>
    </row>
    <row r="119" spans="1:9">
      <c r="A119">
        <v>117</v>
      </c>
      <c r="B119" t="s">
        <v>102</v>
      </c>
      <c r="C119">
        <v>7535.027</v>
      </c>
      <c r="D119">
        <v>-7459.1030000000001</v>
      </c>
      <c r="E119">
        <v>10002.200000000001</v>
      </c>
      <c r="F119">
        <v>-33316.722999999998</v>
      </c>
      <c r="G119">
        <v>159.65</v>
      </c>
      <c r="H119">
        <v>0</v>
      </c>
      <c r="I119">
        <v>1706.2515000000001</v>
      </c>
    </row>
    <row r="120" spans="1:9">
      <c r="A120">
        <v>118</v>
      </c>
      <c r="B120" t="s">
        <v>103</v>
      </c>
      <c r="C120">
        <v>7561.5929999999998</v>
      </c>
      <c r="D120">
        <v>-7449.8639999999996</v>
      </c>
      <c r="E120">
        <v>10002.200000000001</v>
      </c>
      <c r="F120">
        <v>-33341.629999999997</v>
      </c>
      <c r="G120">
        <v>159.65</v>
      </c>
      <c r="H120">
        <v>0</v>
      </c>
      <c r="I120">
        <v>1706.2515000000001</v>
      </c>
    </row>
    <row r="121" spans="1:9">
      <c r="A121">
        <v>119</v>
      </c>
      <c r="B121" t="s">
        <v>104</v>
      </c>
      <c r="C121">
        <v>7561.5929999999998</v>
      </c>
      <c r="D121">
        <v>-7449.8639999999996</v>
      </c>
      <c r="E121">
        <v>10002.200000000001</v>
      </c>
      <c r="F121">
        <v>-33341.629999999997</v>
      </c>
      <c r="G121">
        <v>159.65</v>
      </c>
      <c r="H121">
        <v>0</v>
      </c>
      <c r="I121">
        <v>1706.2515000000001</v>
      </c>
    </row>
    <row r="122" spans="1:9">
      <c r="A122">
        <v>120</v>
      </c>
      <c r="B122" t="s">
        <v>105</v>
      </c>
      <c r="C122">
        <v>7592.5280000000002</v>
      </c>
      <c r="D122">
        <v>-7439.107</v>
      </c>
      <c r="E122">
        <v>10002.200000000001</v>
      </c>
      <c r="F122">
        <v>-33370.633999999998</v>
      </c>
      <c r="G122">
        <v>159.65</v>
      </c>
      <c r="H122">
        <v>0</v>
      </c>
      <c r="I122">
        <v>1706.2515000000001</v>
      </c>
    </row>
    <row r="123" spans="1:9">
      <c r="A123">
        <v>121</v>
      </c>
      <c r="B123" t="s">
        <v>106</v>
      </c>
      <c r="C123">
        <v>7592.5280000000002</v>
      </c>
      <c r="D123">
        <v>-7439.107</v>
      </c>
      <c r="E123">
        <v>10002.200000000001</v>
      </c>
      <c r="F123">
        <v>-33370.633999999998</v>
      </c>
      <c r="G123">
        <v>159.65</v>
      </c>
      <c r="H123">
        <v>0</v>
      </c>
      <c r="I123">
        <v>1706.2515000000001</v>
      </c>
    </row>
    <row r="124" spans="1:9">
      <c r="A124">
        <v>122</v>
      </c>
      <c r="B124" t="s">
        <v>22</v>
      </c>
      <c r="C124">
        <v>7614.9930000000004</v>
      </c>
      <c r="D124">
        <v>-7431.2939999999999</v>
      </c>
      <c r="E124">
        <v>10002.200000000001</v>
      </c>
      <c r="F124">
        <v>-33391.697</v>
      </c>
      <c r="G124">
        <v>159.65</v>
      </c>
      <c r="H124">
        <v>0</v>
      </c>
      <c r="I124">
        <v>1706.2515000000001</v>
      </c>
    </row>
    <row r="125" spans="1:9">
      <c r="A125">
        <v>123</v>
      </c>
      <c r="B125" t="s">
        <v>107</v>
      </c>
      <c r="C125">
        <v>7644.9930000000004</v>
      </c>
      <c r="D125">
        <v>-7420.8620000000001</v>
      </c>
      <c r="E125">
        <v>10002.200000000001</v>
      </c>
      <c r="F125">
        <v>-33419.824999999997</v>
      </c>
      <c r="G125">
        <v>159.65</v>
      </c>
      <c r="H125">
        <v>0</v>
      </c>
      <c r="I125">
        <v>1706.2515000000001</v>
      </c>
    </row>
    <row r="126" spans="1:9">
      <c r="A126">
        <v>124</v>
      </c>
      <c r="B126" t="s">
        <v>72</v>
      </c>
      <c r="C126">
        <v>7664.308</v>
      </c>
      <c r="D126">
        <v>-7414.1450000000004</v>
      </c>
      <c r="E126">
        <v>10002.200000000001</v>
      </c>
      <c r="F126">
        <v>-33437.934000000001</v>
      </c>
      <c r="G126">
        <v>159.65</v>
      </c>
      <c r="H126">
        <v>0</v>
      </c>
      <c r="I126">
        <v>1706.2515000000001</v>
      </c>
    </row>
    <row r="127" spans="1:9">
      <c r="A127">
        <v>125</v>
      </c>
      <c r="B127" t="s">
        <v>108</v>
      </c>
      <c r="C127">
        <v>7694.308</v>
      </c>
      <c r="D127">
        <v>-7403.7120000000004</v>
      </c>
      <c r="E127">
        <v>10002.200000000001</v>
      </c>
      <c r="F127">
        <v>-33466.061999999998</v>
      </c>
      <c r="G127">
        <v>159.65</v>
      </c>
      <c r="H127">
        <v>0</v>
      </c>
      <c r="I127">
        <v>1706.2515000000001</v>
      </c>
    </row>
    <row r="128" spans="1:9">
      <c r="A128">
        <v>126</v>
      </c>
      <c r="B128" t="s">
        <v>109</v>
      </c>
      <c r="C128">
        <v>7694.308</v>
      </c>
      <c r="D128">
        <v>-7403.7120000000004</v>
      </c>
      <c r="E128">
        <v>10002.200000000001</v>
      </c>
      <c r="F128">
        <v>-33466.061999999998</v>
      </c>
      <c r="G128">
        <v>159.65</v>
      </c>
      <c r="H128">
        <v>0</v>
      </c>
      <c r="I128">
        <v>1706.2515000000001</v>
      </c>
    </row>
    <row r="129" spans="1:9">
      <c r="A129">
        <v>127</v>
      </c>
      <c r="B129" t="s">
        <v>110</v>
      </c>
      <c r="C129">
        <v>7754.9579999999996</v>
      </c>
      <c r="D129">
        <v>-7382.6210000000001</v>
      </c>
      <c r="E129">
        <v>10002.200000000001</v>
      </c>
      <c r="F129">
        <v>-33522.927000000003</v>
      </c>
      <c r="G129">
        <v>159.65</v>
      </c>
      <c r="H129">
        <v>0</v>
      </c>
      <c r="I129">
        <v>1706.2515000000001</v>
      </c>
    </row>
    <row r="130" spans="1:9">
      <c r="A130">
        <v>128</v>
      </c>
      <c r="B130" t="s">
        <v>111</v>
      </c>
      <c r="C130">
        <v>7754.9579999999996</v>
      </c>
      <c r="D130">
        <v>-7382.6210000000001</v>
      </c>
      <c r="E130">
        <v>10002.200000000001</v>
      </c>
      <c r="F130">
        <v>-33522.927000000003</v>
      </c>
      <c r="G130">
        <v>159.65</v>
      </c>
      <c r="H130">
        <v>0</v>
      </c>
      <c r="I130">
        <v>1706.2515000000001</v>
      </c>
    </row>
    <row r="131" spans="1:9">
      <c r="A131">
        <v>129</v>
      </c>
      <c r="B131" t="s">
        <v>112</v>
      </c>
      <c r="C131">
        <v>8055.0280000000002</v>
      </c>
      <c r="D131">
        <v>-7267.8459999999995</v>
      </c>
      <c r="E131">
        <v>10002.200000000001</v>
      </c>
      <c r="F131">
        <v>-33800.103000000003</v>
      </c>
      <c r="G131">
        <v>155.36250000000001</v>
      </c>
      <c r="H131">
        <v>0</v>
      </c>
      <c r="I131">
        <v>1706.2515000000001</v>
      </c>
    </row>
    <row r="132" spans="1:9">
      <c r="A132">
        <v>130</v>
      </c>
      <c r="B132" t="s">
        <v>113</v>
      </c>
      <c r="C132">
        <v>8055.0280000000002</v>
      </c>
      <c r="D132">
        <v>-7267.8459999999995</v>
      </c>
      <c r="E132">
        <v>10002.200000000001</v>
      </c>
      <c r="F132">
        <v>-33800.103000000003</v>
      </c>
      <c r="G132">
        <v>155.36250000000001</v>
      </c>
      <c r="H132">
        <v>0</v>
      </c>
      <c r="I132">
        <v>1706.2515000000001</v>
      </c>
    </row>
    <row r="133" spans="1:9">
      <c r="A133">
        <v>131</v>
      </c>
      <c r="B133" t="s">
        <v>114</v>
      </c>
      <c r="C133">
        <v>8134.9930000000004</v>
      </c>
      <c r="D133">
        <v>-7234.5110000000004</v>
      </c>
      <c r="E133">
        <v>10002.200000000001</v>
      </c>
      <c r="F133">
        <v>-33872.788</v>
      </c>
      <c r="G133">
        <v>155.36250000000001</v>
      </c>
      <c r="H133">
        <v>0</v>
      </c>
      <c r="I133">
        <v>1706.2515000000001</v>
      </c>
    </row>
    <row r="134" spans="1:9">
      <c r="A134">
        <v>132</v>
      </c>
      <c r="B134" t="s">
        <v>115</v>
      </c>
      <c r="C134">
        <v>8164.9930000000004</v>
      </c>
      <c r="D134">
        <v>-7222.0050000000001</v>
      </c>
      <c r="E134">
        <v>10002.200000000001</v>
      </c>
      <c r="F134">
        <v>-33900.057000000001</v>
      </c>
      <c r="G134">
        <v>155.36250000000001</v>
      </c>
      <c r="H134">
        <v>0</v>
      </c>
      <c r="I134">
        <v>1706.2515000000001</v>
      </c>
    </row>
    <row r="135" spans="1:9">
      <c r="A135">
        <v>133</v>
      </c>
      <c r="B135" t="s">
        <v>72</v>
      </c>
      <c r="C135">
        <v>8184.308</v>
      </c>
      <c r="D135">
        <v>-7213.9530000000004</v>
      </c>
      <c r="E135">
        <v>10002.200000000001</v>
      </c>
      <c r="F135">
        <v>-33917.612999999998</v>
      </c>
      <c r="G135">
        <v>155.36250000000001</v>
      </c>
      <c r="H135">
        <v>0</v>
      </c>
      <c r="I135">
        <v>1706.2515000000001</v>
      </c>
    </row>
    <row r="136" spans="1:9">
      <c r="A136">
        <v>134</v>
      </c>
      <c r="B136" t="s">
        <v>116</v>
      </c>
      <c r="C136">
        <v>8184.308</v>
      </c>
      <c r="D136">
        <v>-7213.9530000000004</v>
      </c>
      <c r="E136">
        <v>10002.200000000001</v>
      </c>
      <c r="F136">
        <v>-33917.612999999998</v>
      </c>
      <c r="G136">
        <v>155.36250000000001</v>
      </c>
      <c r="H136">
        <v>0</v>
      </c>
      <c r="I136">
        <v>1706.2515000000001</v>
      </c>
    </row>
    <row r="137" spans="1:9">
      <c r="A137">
        <v>135</v>
      </c>
      <c r="B137" t="s">
        <v>73</v>
      </c>
      <c r="C137">
        <v>8199.4930000000004</v>
      </c>
      <c r="D137">
        <v>-7207.6220000000003</v>
      </c>
      <c r="E137">
        <v>10002.200000000001</v>
      </c>
      <c r="F137">
        <v>-33931.415999999997</v>
      </c>
      <c r="G137">
        <v>155.36250000000001</v>
      </c>
      <c r="H137">
        <v>0</v>
      </c>
      <c r="I137">
        <v>1706.2515000000001</v>
      </c>
    </row>
    <row r="138" spans="1:9">
      <c r="A138">
        <v>136</v>
      </c>
      <c r="B138" t="s">
        <v>117</v>
      </c>
      <c r="C138">
        <v>8214.4930000000004</v>
      </c>
      <c r="D138">
        <v>-7201.3689999999997</v>
      </c>
      <c r="E138">
        <v>10002.200000000001</v>
      </c>
      <c r="F138">
        <v>-33945.050000000003</v>
      </c>
      <c r="G138">
        <v>155.36250000000001</v>
      </c>
      <c r="H138">
        <v>0</v>
      </c>
      <c r="I138">
        <v>1706.2515000000001</v>
      </c>
    </row>
    <row r="139" spans="1:9">
      <c r="A139">
        <v>137</v>
      </c>
      <c r="B139" t="s">
        <v>75</v>
      </c>
      <c r="C139">
        <v>8274.9580000000005</v>
      </c>
      <c r="D139">
        <v>-7176.1629999999996</v>
      </c>
      <c r="E139">
        <v>10002.200000000001</v>
      </c>
      <c r="F139">
        <v>-34000.010999999999</v>
      </c>
      <c r="G139">
        <v>155.36250000000001</v>
      </c>
      <c r="H139">
        <v>0</v>
      </c>
      <c r="I139">
        <v>1706.2515000000001</v>
      </c>
    </row>
    <row r="140" spans="1:9">
      <c r="A140">
        <v>138</v>
      </c>
      <c r="B140" t="s">
        <v>118</v>
      </c>
      <c r="C140">
        <v>8274.9580000000005</v>
      </c>
      <c r="D140">
        <v>-7176.1629999999996</v>
      </c>
      <c r="E140">
        <v>10002.200000000001</v>
      </c>
      <c r="F140">
        <v>-34000.010999999999</v>
      </c>
      <c r="G140">
        <v>155.36250000000001</v>
      </c>
      <c r="H140">
        <v>0</v>
      </c>
      <c r="I140">
        <v>1706.2515000000001</v>
      </c>
    </row>
    <row r="141" spans="1:9">
      <c r="A141">
        <v>139</v>
      </c>
      <c r="B141" t="s">
        <v>119</v>
      </c>
      <c r="C141">
        <v>8575.0280000000002</v>
      </c>
      <c r="D141">
        <v>-7040.9870000000001</v>
      </c>
      <c r="E141">
        <v>10002.200000000001</v>
      </c>
      <c r="F141">
        <v>-34267.830999999998</v>
      </c>
      <c r="G141">
        <v>151.07499999999999</v>
      </c>
      <c r="H141">
        <v>0</v>
      </c>
      <c r="I141">
        <v>1706.2515000000001</v>
      </c>
    </row>
    <row r="142" spans="1:9">
      <c r="A142">
        <v>140</v>
      </c>
      <c r="B142" t="s">
        <v>120</v>
      </c>
      <c r="C142">
        <v>8575.0280000000002</v>
      </c>
      <c r="D142">
        <v>-7040.9870000000001</v>
      </c>
      <c r="E142">
        <v>10002.200000000001</v>
      </c>
      <c r="F142">
        <v>-34267.830999999998</v>
      </c>
      <c r="G142">
        <v>151.07499999999999</v>
      </c>
      <c r="H142">
        <v>0</v>
      </c>
      <c r="I142">
        <v>1706.2515000000001</v>
      </c>
    </row>
    <row r="143" spans="1:9">
      <c r="A143">
        <v>141</v>
      </c>
      <c r="B143" t="s">
        <v>121</v>
      </c>
      <c r="C143">
        <v>8632.527</v>
      </c>
      <c r="D143">
        <v>-7013.1769999999997</v>
      </c>
      <c r="E143">
        <v>10002.200000000001</v>
      </c>
      <c r="F143">
        <v>-34318.156999999999</v>
      </c>
      <c r="G143">
        <v>151.07499999999999</v>
      </c>
      <c r="H143">
        <v>0</v>
      </c>
      <c r="I143">
        <v>1706.2515000000001</v>
      </c>
    </row>
    <row r="144" spans="1:9">
      <c r="A144">
        <v>142</v>
      </c>
      <c r="B144" t="s">
        <v>122</v>
      </c>
      <c r="C144">
        <v>8632.527</v>
      </c>
      <c r="D144">
        <v>-7013.1769999999997</v>
      </c>
      <c r="E144">
        <v>10002.200000000001</v>
      </c>
      <c r="F144">
        <v>-34318.156999999999</v>
      </c>
      <c r="G144">
        <v>151.07499999999999</v>
      </c>
      <c r="H144">
        <v>0</v>
      </c>
      <c r="I144">
        <v>1706.2515000000001</v>
      </c>
    </row>
    <row r="145" spans="1:9">
      <c r="A145">
        <v>143</v>
      </c>
      <c r="B145" t="s">
        <v>22</v>
      </c>
      <c r="C145">
        <v>8654.9920000000002</v>
      </c>
      <c r="D145">
        <v>-7002.3109999999997</v>
      </c>
      <c r="E145">
        <v>10002.200000000001</v>
      </c>
      <c r="F145">
        <v>-34337.82</v>
      </c>
      <c r="G145">
        <v>151.07499999999999</v>
      </c>
      <c r="H145">
        <v>0</v>
      </c>
      <c r="I145">
        <v>1706.2515000000001</v>
      </c>
    </row>
    <row r="146" spans="1:9">
      <c r="A146">
        <v>144</v>
      </c>
      <c r="B146" t="s">
        <v>123</v>
      </c>
      <c r="C146">
        <v>8684.9920000000002</v>
      </c>
      <c r="D146">
        <v>-6987.8010000000004</v>
      </c>
      <c r="E146">
        <v>10002.200000000001</v>
      </c>
      <c r="F146">
        <v>-34364.078000000001</v>
      </c>
      <c r="G146">
        <v>151.07499999999999</v>
      </c>
      <c r="H146">
        <v>0</v>
      </c>
      <c r="I146">
        <v>1706.2515000000001</v>
      </c>
    </row>
    <row r="147" spans="1:9">
      <c r="A147">
        <v>145</v>
      </c>
      <c r="B147" t="s">
        <v>72</v>
      </c>
      <c r="C147">
        <v>8704.3070000000007</v>
      </c>
      <c r="D147">
        <v>-6978.4589999999998</v>
      </c>
      <c r="E147">
        <v>10002.200000000001</v>
      </c>
      <c r="F147">
        <v>-34380.983</v>
      </c>
      <c r="G147">
        <v>151.07499999999999</v>
      </c>
      <c r="H147">
        <v>0</v>
      </c>
      <c r="I147">
        <v>1706.2515000000001</v>
      </c>
    </row>
    <row r="148" spans="1:9">
      <c r="A148">
        <v>146</v>
      </c>
      <c r="B148" t="s">
        <v>73</v>
      </c>
      <c r="C148">
        <v>8719.4920000000002</v>
      </c>
      <c r="D148">
        <v>-6971.1149999999998</v>
      </c>
      <c r="E148">
        <v>10002.200000000001</v>
      </c>
      <c r="F148">
        <v>-34394.273999999998</v>
      </c>
      <c r="G148">
        <v>151.07499999999999</v>
      </c>
      <c r="H148">
        <v>0</v>
      </c>
      <c r="I148">
        <v>1706.2515000000001</v>
      </c>
    </row>
    <row r="149" spans="1:9">
      <c r="A149">
        <v>147</v>
      </c>
      <c r="B149" t="s">
        <v>124</v>
      </c>
      <c r="C149">
        <v>8734.4920000000002</v>
      </c>
      <c r="D149">
        <v>-6963.86</v>
      </c>
      <c r="E149">
        <v>10002.200000000001</v>
      </c>
      <c r="F149">
        <v>-34407.402999999998</v>
      </c>
      <c r="G149">
        <v>151.07499999999999</v>
      </c>
      <c r="H149">
        <v>0</v>
      </c>
      <c r="I149">
        <v>1706.2515000000001</v>
      </c>
    </row>
    <row r="150" spans="1:9">
      <c r="A150">
        <v>148</v>
      </c>
      <c r="B150" t="s">
        <v>75</v>
      </c>
      <c r="C150">
        <v>8794.9570000000003</v>
      </c>
      <c r="D150">
        <v>-6934.6149999999998</v>
      </c>
      <c r="E150">
        <v>10002.200000000001</v>
      </c>
      <c r="F150">
        <v>-34460.324999999997</v>
      </c>
      <c r="G150">
        <v>151.07499999999999</v>
      </c>
      <c r="H150">
        <v>0</v>
      </c>
      <c r="I150">
        <v>1706.2515000000001</v>
      </c>
    </row>
    <row r="151" spans="1:9">
      <c r="A151">
        <v>149</v>
      </c>
      <c r="B151" t="s">
        <v>125</v>
      </c>
      <c r="C151">
        <v>8794.9570000000003</v>
      </c>
      <c r="D151">
        <v>-6934.6149999999998</v>
      </c>
      <c r="E151">
        <v>10002.200000000001</v>
      </c>
      <c r="F151">
        <v>-34460.324999999997</v>
      </c>
      <c r="G151">
        <v>151.07499999999999</v>
      </c>
      <c r="H151">
        <v>0</v>
      </c>
      <c r="I151">
        <v>1706.2515000000001</v>
      </c>
    </row>
    <row r="152" spans="1:9">
      <c r="A152">
        <v>150</v>
      </c>
      <c r="B152" t="s">
        <v>126</v>
      </c>
      <c r="C152">
        <v>9095.027</v>
      </c>
      <c r="D152">
        <v>-6779.7950000000001</v>
      </c>
      <c r="E152">
        <v>10002.200000000001</v>
      </c>
      <c r="F152">
        <v>-34717.29</v>
      </c>
      <c r="G152">
        <v>146.78749999999999</v>
      </c>
      <c r="H152">
        <v>0</v>
      </c>
      <c r="I152">
        <v>1706.2515000000001</v>
      </c>
    </row>
    <row r="153" spans="1:9">
      <c r="A153">
        <v>151</v>
      </c>
      <c r="B153" t="s">
        <v>127</v>
      </c>
      <c r="C153">
        <v>9095.027</v>
      </c>
      <c r="D153">
        <v>-6779.7950000000001</v>
      </c>
      <c r="E153">
        <v>10002.200000000001</v>
      </c>
      <c r="F153">
        <v>-34717.29</v>
      </c>
      <c r="G153">
        <v>146.78749999999999</v>
      </c>
      <c r="H153">
        <v>0</v>
      </c>
      <c r="I153">
        <v>1706.2515000000001</v>
      </c>
    </row>
    <row r="154" spans="1:9">
      <c r="A154">
        <v>152</v>
      </c>
      <c r="B154" t="s">
        <v>128</v>
      </c>
      <c r="C154">
        <v>9174.9930000000004</v>
      </c>
      <c r="D154">
        <v>-6735.9939999999997</v>
      </c>
      <c r="E154">
        <v>10002.200000000001</v>
      </c>
      <c r="F154">
        <v>-34784.192999999999</v>
      </c>
      <c r="G154">
        <v>146.78749999999999</v>
      </c>
      <c r="H154">
        <v>0</v>
      </c>
      <c r="I154">
        <v>1706.2515000000001</v>
      </c>
    </row>
    <row r="155" spans="1:9">
      <c r="A155">
        <v>153</v>
      </c>
      <c r="B155" t="s">
        <v>129</v>
      </c>
      <c r="C155">
        <v>9204.9930000000004</v>
      </c>
      <c r="D155">
        <v>-6719.5619999999999</v>
      </c>
      <c r="E155">
        <v>10002.200000000001</v>
      </c>
      <c r="F155">
        <v>-34809.292000000001</v>
      </c>
      <c r="G155">
        <v>146.78749999999999</v>
      </c>
      <c r="H155">
        <v>0</v>
      </c>
      <c r="I155">
        <v>1706.2515000000001</v>
      </c>
    </row>
    <row r="156" spans="1:9">
      <c r="A156">
        <v>154</v>
      </c>
      <c r="B156" t="s">
        <v>72</v>
      </c>
      <c r="C156">
        <v>9224.3080000000009</v>
      </c>
      <c r="D156">
        <v>-6708.982</v>
      </c>
      <c r="E156">
        <v>10002.200000000001</v>
      </c>
      <c r="F156">
        <v>-34825.451999999997</v>
      </c>
      <c r="G156">
        <v>146.78749999999999</v>
      </c>
      <c r="H156">
        <v>0</v>
      </c>
      <c r="I156">
        <v>1706.2515000000001</v>
      </c>
    </row>
    <row r="157" spans="1:9">
      <c r="A157">
        <v>155</v>
      </c>
      <c r="B157" t="s">
        <v>130</v>
      </c>
      <c r="C157">
        <v>9224.3080000000009</v>
      </c>
      <c r="D157">
        <v>-6708.982</v>
      </c>
      <c r="E157">
        <v>10002.200000000001</v>
      </c>
      <c r="F157">
        <v>-34825.451999999997</v>
      </c>
      <c r="G157">
        <v>146.78749999999999</v>
      </c>
      <c r="H157">
        <v>0</v>
      </c>
      <c r="I157">
        <v>1706.2515000000001</v>
      </c>
    </row>
    <row r="158" spans="1:9">
      <c r="A158">
        <v>156</v>
      </c>
      <c r="B158" t="s">
        <v>73</v>
      </c>
      <c r="C158">
        <v>9239.4930000000004</v>
      </c>
      <c r="D158">
        <v>-6700.665</v>
      </c>
      <c r="E158">
        <v>10002.200000000001</v>
      </c>
      <c r="F158">
        <v>-34838.156999999999</v>
      </c>
      <c r="G158">
        <v>146.78749999999999</v>
      </c>
      <c r="H158">
        <v>0</v>
      </c>
      <c r="I158">
        <v>1706.2515000000001</v>
      </c>
    </row>
    <row r="159" spans="1:9">
      <c r="A159">
        <v>157</v>
      </c>
      <c r="B159" t="s">
        <v>131</v>
      </c>
      <c r="C159">
        <v>9254.4930000000004</v>
      </c>
      <c r="D159">
        <v>-6692.4480000000003</v>
      </c>
      <c r="E159">
        <v>10002.200000000001</v>
      </c>
      <c r="F159">
        <v>-34850.705999999998</v>
      </c>
      <c r="G159">
        <v>146.78749999999999</v>
      </c>
      <c r="H159">
        <v>0</v>
      </c>
      <c r="I159">
        <v>1706.2515000000001</v>
      </c>
    </row>
    <row r="160" spans="1:9">
      <c r="A160">
        <v>158</v>
      </c>
      <c r="B160" t="s">
        <v>132</v>
      </c>
      <c r="C160">
        <v>9314.9570000000003</v>
      </c>
      <c r="D160">
        <v>-6659.33</v>
      </c>
      <c r="E160">
        <v>10002.200000000001</v>
      </c>
      <c r="F160">
        <v>-34901.292000000001</v>
      </c>
      <c r="G160">
        <v>146.78749999999999</v>
      </c>
      <c r="H160">
        <v>0</v>
      </c>
      <c r="I160">
        <v>1706.2515000000001</v>
      </c>
    </row>
    <row r="161" spans="1:9">
      <c r="A161">
        <v>159</v>
      </c>
      <c r="B161" t="s">
        <v>133</v>
      </c>
      <c r="C161">
        <v>9314.9570000000003</v>
      </c>
      <c r="D161">
        <v>-6659.33</v>
      </c>
      <c r="E161">
        <v>10002.200000000001</v>
      </c>
      <c r="F161">
        <v>-34901.292000000001</v>
      </c>
      <c r="G161">
        <v>146.78749999999999</v>
      </c>
      <c r="H161">
        <v>0</v>
      </c>
      <c r="I161">
        <v>1706.2515000000001</v>
      </c>
    </row>
    <row r="162" spans="1:9">
      <c r="A162">
        <v>160</v>
      </c>
      <c r="B162" t="s">
        <v>134</v>
      </c>
      <c r="C162">
        <v>9615.027</v>
      </c>
      <c r="D162">
        <v>-6485.732</v>
      </c>
      <c r="E162">
        <v>10002.200000000001</v>
      </c>
      <c r="F162">
        <v>-35145.963000000003</v>
      </c>
      <c r="G162">
        <v>142.5</v>
      </c>
      <c r="H162">
        <v>0</v>
      </c>
      <c r="I162">
        <v>1706.2515000000001</v>
      </c>
    </row>
    <row r="163" spans="1:9">
      <c r="A163">
        <v>161</v>
      </c>
      <c r="B163" t="s">
        <v>135</v>
      </c>
      <c r="C163">
        <v>9615.027</v>
      </c>
      <c r="D163">
        <v>-6485.732</v>
      </c>
      <c r="E163">
        <v>10002.200000000001</v>
      </c>
      <c r="F163">
        <v>-35145.963000000003</v>
      </c>
      <c r="G163">
        <v>142.5</v>
      </c>
      <c r="H163">
        <v>0</v>
      </c>
      <c r="I163">
        <v>1706.2515000000001</v>
      </c>
    </row>
    <row r="164" spans="1:9">
      <c r="A164">
        <v>162</v>
      </c>
      <c r="B164" t="s">
        <v>136</v>
      </c>
      <c r="C164">
        <v>9672.5290000000005</v>
      </c>
      <c r="D164">
        <v>-6450.7269999999999</v>
      </c>
      <c r="E164">
        <v>10002.200000000001</v>
      </c>
      <c r="F164">
        <v>-35191.582999999999</v>
      </c>
      <c r="G164">
        <v>142.5</v>
      </c>
      <c r="H164">
        <v>0</v>
      </c>
      <c r="I164">
        <v>1706.2515000000001</v>
      </c>
    </row>
    <row r="165" spans="1:9">
      <c r="A165">
        <v>163</v>
      </c>
      <c r="B165" t="s">
        <v>137</v>
      </c>
      <c r="C165">
        <v>9672.5290000000005</v>
      </c>
      <c r="D165">
        <v>-6450.7269999999999</v>
      </c>
      <c r="E165">
        <v>10002.200000000001</v>
      </c>
      <c r="F165">
        <v>-35191.582999999999</v>
      </c>
      <c r="G165">
        <v>142.5</v>
      </c>
      <c r="H165">
        <v>0</v>
      </c>
      <c r="I165">
        <v>1706.2515000000001</v>
      </c>
    </row>
    <row r="166" spans="1:9">
      <c r="A166">
        <v>164</v>
      </c>
      <c r="B166" t="s">
        <v>22</v>
      </c>
      <c r="C166">
        <v>9694.9940000000006</v>
      </c>
      <c r="D166">
        <v>-6437.0510000000004</v>
      </c>
      <c r="E166">
        <v>10002.200000000001</v>
      </c>
      <c r="F166">
        <v>-35209.406000000003</v>
      </c>
      <c r="G166">
        <v>142.5</v>
      </c>
      <c r="H166">
        <v>0</v>
      </c>
      <c r="I166">
        <v>1706.2515000000001</v>
      </c>
    </row>
    <row r="167" spans="1:9">
      <c r="A167">
        <v>165</v>
      </c>
      <c r="B167" t="s">
        <v>138</v>
      </c>
      <c r="C167">
        <v>9724.9940000000006</v>
      </c>
      <c r="D167">
        <v>-6418.7889999999998</v>
      </c>
      <c r="E167">
        <v>10002.200000000001</v>
      </c>
      <c r="F167">
        <v>-35233.205999999998</v>
      </c>
      <c r="G167">
        <v>142.5</v>
      </c>
      <c r="H167">
        <v>0</v>
      </c>
      <c r="I167">
        <v>1706.2515000000001</v>
      </c>
    </row>
    <row r="168" spans="1:9">
      <c r="A168">
        <v>166</v>
      </c>
      <c r="B168" t="s">
        <v>72</v>
      </c>
      <c r="C168">
        <v>9744.3089999999993</v>
      </c>
      <c r="D168">
        <v>-6407.03</v>
      </c>
      <c r="E168">
        <v>10002.200000000001</v>
      </c>
      <c r="F168">
        <v>-35248.53</v>
      </c>
      <c r="G168">
        <v>142.5</v>
      </c>
      <c r="H168">
        <v>0</v>
      </c>
      <c r="I168">
        <v>1706.2515000000001</v>
      </c>
    </row>
    <row r="169" spans="1:9">
      <c r="A169">
        <v>167</v>
      </c>
      <c r="B169" t="s">
        <v>139</v>
      </c>
      <c r="C169">
        <v>9913.8940000000002</v>
      </c>
      <c r="D169">
        <v>-6303.7939999999999</v>
      </c>
      <c r="E169">
        <v>10002.200000000001</v>
      </c>
      <c r="F169">
        <v>-35383.071000000004</v>
      </c>
      <c r="G169">
        <v>142.5</v>
      </c>
      <c r="H169">
        <v>0</v>
      </c>
      <c r="I169">
        <v>1706.2515000000001</v>
      </c>
    </row>
    <row r="170" spans="1:9">
      <c r="A170">
        <v>168</v>
      </c>
      <c r="B170" t="s">
        <v>140</v>
      </c>
      <c r="C170">
        <v>9913.8940000000002</v>
      </c>
      <c r="D170">
        <v>-6303.7939999999999</v>
      </c>
      <c r="E170">
        <v>10002.200000000001</v>
      </c>
      <c r="F170">
        <v>-35383.071000000004</v>
      </c>
      <c r="G170">
        <v>142.5</v>
      </c>
      <c r="H170">
        <v>0</v>
      </c>
      <c r="I170">
        <v>1706.2515000000001</v>
      </c>
    </row>
    <row r="171" spans="1:9">
      <c r="A171">
        <v>169</v>
      </c>
      <c r="B171" t="s">
        <v>141</v>
      </c>
      <c r="C171">
        <v>9929.9940000000006</v>
      </c>
      <c r="D171">
        <v>-6293.9930000000004</v>
      </c>
      <c r="E171">
        <v>10002.200000000001</v>
      </c>
      <c r="F171">
        <v>-35395.843999999997</v>
      </c>
      <c r="G171">
        <v>142.5</v>
      </c>
      <c r="H171">
        <v>0</v>
      </c>
      <c r="I171">
        <v>1706.2515000000001</v>
      </c>
    </row>
    <row r="172" spans="1:9">
      <c r="A172">
        <v>170</v>
      </c>
      <c r="B172" t="s">
        <v>142</v>
      </c>
      <c r="C172">
        <v>9929.9940000000006</v>
      </c>
      <c r="D172">
        <v>-6293.9930000000004</v>
      </c>
      <c r="E172">
        <v>10002.200000000001</v>
      </c>
      <c r="F172">
        <v>-35395.843999999997</v>
      </c>
      <c r="G172">
        <v>142.5</v>
      </c>
      <c r="H172">
        <v>0</v>
      </c>
      <c r="I172">
        <v>1706.2515000000001</v>
      </c>
    </row>
    <row r="173" spans="1:9">
      <c r="A173">
        <v>171</v>
      </c>
      <c r="B173" t="s">
        <v>81</v>
      </c>
      <c r="C173">
        <v>9929.9940000000006</v>
      </c>
      <c r="D173">
        <v>-6293.9930000000004</v>
      </c>
      <c r="E173">
        <v>10002.200000000001</v>
      </c>
      <c r="F173">
        <v>-35395.843999999997</v>
      </c>
      <c r="G173">
        <v>142.5</v>
      </c>
      <c r="H173">
        <v>0</v>
      </c>
      <c r="I173">
        <v>1706.2515000000001</v>
      </c>
    </row>
    <row r="174" spans="1:9">
      <c r="A174">
        <v>172</v>
      </c>
      <c r="B174" t="s">
        <v>143</v>
      </c>
      <c r="C174">
        <v>9959.9940000000006</v>
      </c>
      <c r="D174">
        <v>-6275.73</v>
      </c>
      <c r="E174">
        <v>10002.200000000001</v>
      </c>
      <c r="F174">
        <v>-35419.644</v>
      </c>
      <c r="G174">
        <v>142.5</v>
      </c>
      <c r="H174">
        <v>0</v>
      </c>
      <c r="I174">
        <v>1706.2515000000001</v>
      </c>
    </row>
    <row r="175" spans="1:9">
      <c r="A175">
        <v>173</v>
      </c>
      <c r="B175" t="s">
        <v>108</v>
      </c>
      <c r="C175">
        <v>9989.9940000000006</v>
      </c>
      <c r="D175">
        <v>-6257.4669999999996</v>
      </c>
      <c r="E175">
        <v>10002.200000000001</v>
      </c>
      <c r="F175">
        <v>-35443.445</v>
      </c>
      <c r="G175">
        <v>142.5</v>
      </c>
      <c r="H175">
        <v>0</v>
      </c>
      <c r="I175">
        <v>1706.2515000000001</v>
      </c>
    </row>
    <row r="176" spans="1:9">
      <c r="A176">
        <v>174</v>
      </c>
      <c r="B176" t="s">
        <v>144</v>
      </c>
      <c r="C176">
        <v>9989.9940000000006</v>
      </c>
      <c r="D176">
        <v>-6257.4669999999996</v>
      </c>
      <c r="E176">
        <v>10002.200000000001</v>
      </c>
      <c r="F176">
        <v>-35443.445</v>
      </c>
      <c r="G176">
        <v>142.5</v>
      </c>
      <c r="H176">
        <v>0</v>
      </c>
      <c r="I176">
        <v>1706.2515000000001</v>
      </c>
    </row>
    <row r="177" spans="1:9">
      <c r="A177">
        <v>175</v>
      </c>
      <c r="B177" t="s">
        <v>65</v>
      </c>
      <c r="C177">
        <v>10009.994000000001</v>
      </c>
      <c r="D177">
        <v>-6245.2920000000004</v>
      </c>
      <c r="E177">
        <v>10002.200000000001</v>
      </c>
      <c r="F177">
        <v>-35459.311999999998</v>
      </c>
      <c r="G177">
        <v>142.5</v>
      </c>
      <c r="H177">
        <v>0</v>
      </c>
      <c r="I177">
        <v>1706.2515000000001</v>
      </c>
    </row>
    <row r="178" spans="1:9">
      <c r="A178">
        <v>176</v>
      </c>
      <c r="B178" t="s">
        <v>145</v>
      </c>
      <c r="C178">
        <v>10039.994000000001</v>
      </c>
      <c r="D178">
        <v>-6227.0290000000005</v>
      </c>
      <c r="E178">
        <v>10002.200000000001</v>
      </c>
      <c r="F178">
        <v>-35483.112000000001</v>
      </c>
      <c r="G178">
        <v>142.5</v>
      </c>
      <c r="H178">
        <v>0</v>
      </c>
      <c r="I178">
        <v>1706.2515000000001</v>
      </c>
    </row>
    <row r="179" spans="1:9">
      <c r="A179">
        <v>177</v>
      </c>
      <c r="B179" t="s">
        <v>146</v>
      </c>
      <c r="C179">
        <v>10059.294</v>
      </c>
      <c r="D179">
        <v>-6215.28</v>
      </c>
      <c r="E179">
        <v>10002.200000000001</v>
      </c>
      <c r="F179">
        <v>-35498.423999999999</v>
      </c>
      <c r="G179">
        <v>142.5</v>
      </c>
      <c r="H179">
        <v>0</v>
      </c>
      <c r="I179">
        <v>1706.2515000000001</v>
      </c>
    </row>
    <row r="180" spans="1:9">
      <c r="A180">
        <v>178</v>
      </c>
      <c r="B180" t="s">
        <v>147</v>
      </c>
      <c r="C180">
        <v>10059.294</v>
      </c>
      <c r="D180">
        <v>-6215.28</v>
      </c>
      <c r="E180">
        <v>10002.200000000001</v>
      </c>
      <c r="F180">
        <v>-35498.423999999999</v>
      </c>
      <c r="G180">
        <v>142.5</v>
      </c>
      <c r="H180">
        <v>0</v>
      </c>
      <c r="I180">
        <v>1706.2515000000001</v>
      </c>
    </row>
    <row r="181" spans="1:9">
      <c r="A181">
        <v>179</v>
      </c>
      <c r="B181" t="s">
        <v>148</v>
      </c>
      <c r="C181">
        <v>10078.894</v>
      </c>
      <c r="D181">
        <v>-6203.348</v>
      </c>
      <c r="E181">
        <v>10002.200000000001</v>
      </c>
      <c r="F181">
        <v>-35513.974000000002</v>
      </c>
      <c r="G181">
        <v>142.5</v>
      </c>
      <c r="H181">
        <v>0</v>
      </c>
      <c r="I181">
        <v>1706.2515000000001</v>
      </c>
    </row>
    <row r="182" spans="1:9">
      <c r="A182">
        <v>180</v>
      </c>
      <c r="B182" t="s">
        <v>149</v>
      </c>
      <c r="C182">
        <v>10078.894</v>
      </c>
      <c r="D182">
        <v>-6203.348</v>
      </c>
      <c r="E182">
        <v>10002.200000000001</v>
      </c>
      <c r="F182">
        <v>-35513.974000000002</v>
      </c>
      <c r="G182">
        <v>142.5</v>
      </c>
      <c r="H182">
        <v>0</v>
      </c>
      <c r="I182">
        <v>1706.2515000000001</v>
      </c>
    </row>
    <row r="183" spans="1:9">
      <c r="A183">
        <v>181</v>
      </c>
      <c r="B183" t="s">
        <v>46</v>
      </c>
      <c r="C183">
        <v>10178.894</v>
      </c>
      <c r="D183">
        <v>-6142.4719999999998</v>
      </c>
      <c r="E183">
        <v>10002.200000000001</v>
      </c>
      <c r="F183">
        <v>-35593.309000000001</v>
      </c>
      <c r="G183">
        <v>142.5</v>
      </c>
      <c r="H183">
        <v>0</v>
      </c>
      <c r="I183">
        <v>1706.2515000000001</v>
      </c>
    </row>
    <row r="184" spans="1:9">
      <c r="A184">
        <v>182</v>
      </c>
      <c r="B184" t="s">
        <v>150</v>
      </c>
      <c r="C184">
        <v>10178.894</v>
      </c>
      <c r="D184">
        <v>-6142.4719999999998</v>
      </c>
      <c r="E184">
        <v>10002.200000000001</v>
      </c>
      <c r="F184">
        <v>-35593.309000000001</v>
      </c>
      <c r="G184">
        <v>142.5</v>
      </c>
      <c r="H184">
        <v>0</v>
      </c>
      <c r="I184">
        <v>1706.2515000000001</v>
      </c>
    </row>
    <row r="185" spans="1:9">
      <c r="A185">
        <v>183</v>
      </c>
      <c r="B185" t="s">
        <v>151</v>
      </c>
      <c r="C185">
        <v>10439.994000000001</v>
      </c>
      <c r="D185">
        <v>-5983.5240000000003</v>
      </c>
      <c r="E185">
        <v>10002.200000000001</v>
      </c>
      <c r="F185">
        <v>-35800.453999999998</v>
      </c>
      <c r="G185">
        <v>142.5</v>
      </c>
      <c r="H185">
        <v>0</v>
      </c>
      <c r="I185">
        <v>1706.2515000000001</v>
      </c>
    </row>
    <row r="186" spans="1:9">
      <c r="A186">
        <v>184</v>
      </c>
      <c r="B186" t="s">
        <v>152</v>
      </c>
      <c r="C186">
        <v>10439.994000000001</v>
      </c>
      <c r="D186">
        <v>-5983.5240000000003</v>
      </c>
      <c r="E186">
        <v>10002.200000000001</v>
      </c>
      <c r="F186">
        <v>-35800.453999999998</v>
      </c>
      <c r="G186">
        <v>142.5</v>
      </c>
      <c r="H186">
        <v>0</v>
      </c>
      <c r="I186">
        <v>1706.2515000000001</v>
      </c>
    </row>
    <row r="187" spans="1:9">
      <c r="A187">
        <v>185</v>
      </c>
      <c r="B187" t="s">
        <v>46</v>
      </c>
      <c r="C187">
        <v>10539.994000000001</v>
      </c>
      <c r="D187">
        <v>-5922.6480000000001</v>
      </c>
      <c r="E187">
        <v>10002.200000000001</v>
      </c>
      <c r="F187">
        <v>-35879.788999999997</v>
      </c>
      <c r="G187">
        <v>142.5</v>
      </c>
      <c r="H187">
        <v>0</v>
      </c>
      <c r="I187">
        <v>1706.2515000000001</v>
      </c>
    </row>
    <row r="188" spans="1:9">
      <c r="A188">
        <v>186</v>
      </c>
      <c r="B188" t="s">
        <v>153</v>
      </c>
      <c r="C188">
        <v>10569.994000000001</v>
      </c>
      <c r="D188">
        <v>-5904.3850000000002</v>
      </c>
      <c r="E188">
        <v>10002.200000000001</v>
      </c>
      <c r="F188">
        <v>-35903.589999999997</v>
      </c>
      <c r="G188">
        <v>142.5</v>
      </c>
      <c r="H188">
        <v>0</v>
      </c>
      <c r="I188">
        <v>1706.2515000000001</v>
      </c>
    </row>
    <row r="189" spans="1:9">
      <c r="A189">
        <v>187</v>
      </c>
      <c r="B189" t="s">
        <v>108</v>
      </c>
      <c r="C189">
        <v>10599.994000000001</v>
      </c>
      <c r="D189">
        <v>-5886.1220000000003</v>
      </c>
      <c r="E189">
        <v>10002.200000000001</v>
      </c>
      <c r="F189">
        <v>-35927.39</v>
      </c>
      <c r="G189">
        <v>142.5</v>
      </c>
      <c r="H189">
        <v>0</v>
      </c>
      <c r="I189">
        <v>1706.2515000000001</v>
      </c>
    </row>
    <row r="190" spans="1:9">
      <c r="A190">
        <v>188</v>
      </c>
      <c r="B190" t="s">
        <v>154</v>
      </c>
      <c r="C190">
        <v>10599.994000000001</v>
      </c>
      <c r="D190">
        <v>-5886.1220000000003</v>
      </c>
      <c r="E190">
        <v>10002.200000000001</v>
      </c>
      <c r="F190">
        <v>-35927.39</v>
      </c>
      <c r="G190">
        <v>142.5</v>
      </c>
      <c r="H190">
        <v>0</v>
      </c>
      <c r="I190">
        <v>1706.2515000000001</v>
      </c>
    </row>
    <row r="191" spans="1:9">
      <c r="A191">
        <v>189</v>
      </c>
      <c r="B191" t="s">
        <v>65</v>
      </c>
      <c r="C191">
        <v>10619.994000000001</v>
      </c>
      <c r="D191">
        <v>-5873.9470000000001</v>
      </c>
      <c r="E191">
        <v>10002.200000000001</v>
      </c>
      <c r="F191">
        <v>-35943.256999999998</v>
      </c>
      <c r="G191">
        <v>142.5</v>
      </c>
      <c r="H191">
        <v>0</v>
      </c>
      <c r="I191">
        <v>1706.2515000000001</v>
      </c>
    </row>
    <row r="192" spans="1:9">
      <c r="A192">
        <v>190</v>
      </c>
      <c r="B192" t="s">
        <v>155</v>
      </c>
      <c r="C192">
        <v>10649.994000000001</v>
      </c>
      <c r="D192">
        <v>-5855.6840000000002</v>
      </c>
      <c r="E192">
        <v>10002.200000000001</v>
      </c>
      <c r="F192">
        <v>-35967.057999999997</v>
      </c>
      <c r="G192">
        <v>142.5</v>
      </c>
      <c r="H192">
        <v>0</v>
      </c>
      <c r="I192">
        <v>1706.2515000000001</v>
      </c>
    </row>
    <row r="193" spans="1:9">
      <c r="A193">
        <v>191</v>
      </c>
      <c r="B193" t="s">
        <v>146</v>
      </c>
      <c r="C193">
        <v>10669.294</v>
      </c>
      <c r="D193">
        <v>-5843.9350000000004</v>
      </c>
      <c r="E193">
        <v>10002.200000000001</v>
      </c>
      <c r="F193">
        <v>-35982.370000000003</v>
      </c>
      <c r="G193">
        <v>142.5</v>
      </c>
      <c r="H193">
        <v>0</v>
      </c>
      <c r="I193">
        <v>1706.2515000000001</v>
      </c>
    </row>
    <row r="194" spans="1:9">
      <c r="A194">
        <v>192</v>
      </c>
      <c r="B194" t="s">
        <v>156</v>
      </c>
      <c r="C194">
        <v>10669.294</v>
      </c>
      <c r="D194">
        <v>-5843.9350000000004</v>
      </c>
      <c r="E194">
        <v>10002.200000000001</v>
      </c>
      <c r="F194">
        <v>-35982.370000000003</v>
      </c>
      <c r="G194">
        <v>142.5</v>
      </c>
      <c r="H194">
        <v>0</v>
      </c>
      <c r="I194">
        <v>1706.2515000000001</v>
      </c>
    </row>
    <row r="195" spans="1:9">
      <c r="A195">
        <v>193</v>
      </c>
      <c r="B195" t="s">
        <v>148</v>
      </c>
      <c r="C195">
        <v>10688.894</v>
      </c>
      <c r="D195">
        <v>-5832.0029999999997</v>
      </c>
      <c r="E195">
        <v>10002.200000000001</v>
      </c>
      <c r="F195">
        <v>-35997.919000000002</v>
      </c>
      <c r="G195">
        <v>142.5</v>
      </c>
      <c r="H195">
        <v>0</v>
      </c>
      <c r="I195">
        <v>1706.2515000000001</v>
      </c>
    </row>
    <row r="196" spans="1:9">
      <c r="A196">
        <v>194</v>
      </c>
      <c r="B196" t="s">
        <v>157</v>
      </c>
      <c r="C196">
        <v>10688.894</v>
      </c>
      <c r="D196">
        <v>-5832.0029999999997</v>
      </c>
      <c r="E196">
        <v>10002.200000000001</v>
      </c>
      <c r="F196">
        <v>-35997.919000000002</v>
      </c>
      <c r="G196">
        <v>142.5</v>
      </c>
      <c r="H196">
        <v>0</v>
      </c>
      <c r="I196">
        <v>1706.2515000000001</v>
      </c>
    </row>
    <row r="197" spans="1:9">
      <c r="A197">
        <v>195</v>
      </c>
      <c r="B197" t="s">
        <v>158</v>
      </c>
      <c r="C197">
        <v>10742.691999999999</v>
      </c>
      <c r="D197">
        <v>-5799.2529999999997</v>
      </c>
      <c r="E197">
        <v>10002.200000000001</v>
      </c>
      <c r="F197">
        <v>-36040.6</v>
      </c>
      <c r="G197">
        <v>142.5</v>
      </c>
      <c r="H197">
        <v>0</v>
      </c>
      <c r="I197">
        <v>1706.2515000000001</v>
      </c>
    </row>
    <row r="198" spans="1:9">
      <c r="A198">
        <v>196</v>
      </c>
      <c r="B198" t="s">
        <v>159</v>
      </c>
      <c r="C198">
        <v>10742.691999999999</v>
      </c>
      <c r="D198">
        <v>-5799.2529999999997</v>
      </c>
      <c r="E198">
        <v>10002.200000000001</v>
      </c>
      <c r="F198">
        <v>-36040.6</v>
      </c>
      <c r="G198">
        <v>142.5</v>
      </c>
      <c r="H198">
        <v>0</v>
      </c>
      <c r="I198">
        <v>1706.2515000000001</v>
      </c>
    </row>
    <row r="199" spans="1:9">
      <c r="A199">
        <v>197</v>
      </c>
      <c r="B199" t="s">
        <v>160</v>
      </c>
      <c r="C199">
        <v>10842.744000000001</v>
      </c>
      <c r="D199">
        <v>-5738.3770000000004</v>
      </c>
      <c r="E199">
        <v>9999.3870000000006</v>
      </c>
      <c r="F199">
        <v>-36119.936000000002</v>
      </c>
      <c r="G199">
        <v>142.5</v>
      </c>
      <c r="H199">
        <v>-3.2229999999999999</v>
      </c>
      <c r="I199">
        <v>1706.2515000000001</v>
      </c>
    </row>
    <row r="200" spans="1:9">
      <c r="A200">
        <v>198</v>
      </c>
      <c r="B200" t="s">
        <v>159</v>
      </c>
      <c r="C200">
        <v>10842.744000000001</v>
      </c>
      <c r="D200">
        <v>-5738.3770000000004</v>
      </c>
      <c r="E200">
        <v>9999.3870000000006</v>
      </c>
      <c r="F200">
        <v>-36119.936000000002</v>
      </c>
      <c r="G200">
        <v>142.5</v>
      </c>
      <c r="H200">
        <v>-3.2229999999999999</v>
      </c>
      <c r="I200">
        <v>1706.2515000000001</v>
      </c>
    </row>
    <row r="201" spans="1:9">
      <c r="A201">
        <v>199</v>
      </c>
      <c r="B201" t="s">
        <v>161</v>
      </c>
      <c r="C201">
        <v>10972.619000000001</v>
      </c>
      <c r="D201">
        <v>-5659.4390000000003</v>
      </c>
      <c r="E201">
        <v>9992.0849999999991</v>
      </c>
      <c r="F201">
        <v>-36222.809000000001</v>
      </c>
      <c r="G201">
        <v>142.5</v>
      </c>
      <c r="H201">
        <v>-3.2229999999999999</v>
      </c>
      <c r="I201">
        <v>1706.2515000000001</v>
      </c>
    </row>
    <row r="202" spans="1:9">
      <c r="A202">
        <v>200</v>
      </c>
      <c r="B202" t="s">
        <v>162</v>
      </c>
      <c r="C202">
        <v>10972.619000000001</v>
      </c>
      <c r="D202">
        <v>-5659.4390000000003</v>
      </c>
      <c r="E202">
        <v>9992.0849999999991</v>
      </c>
      <c r="F202">
        <v>-36222.809000000001</v>
      </c>
      <c r="G202">
        <v>142.5</v>
      </c>
      <c r="H202">
        <v>-3.2229999999999999</v>
      </c>
      <c r="I202">
        <v>1706.2515000000001</v>
      </c>
    </row>
    <row r="203" spans="1:9">
      <c r="A203">
        <v>201</v>
      </c>
      <c r="B203" t="s">
        <v>163</v>
      </c>
      <c r="C203">
        <v>11283.52</v>
      </c>
      <c r="D203">
        <v>-5470.4740000000002</v>
      </c>
      <c r="E203">
        <v>9974.6049999999996</v>
      </c>
      <c r="F203">
        <v>-36469.074000000001</v>
      </c>
      <c r="G203">
        <v>142.5</v>
      </c>
      <c r="H203">
        <v>-3.2229999999999999</v>
      </c>
      <c r="I203">
        <v>1706.2515000000001</v>
      </c>
    </row>
    <row r="204" spans="1:9">
      <c r="A204">
        <v>202</v>
      </c>
      <c r="B204" t="s">
        <v>164</v>
      </c>
      <c r="C204">
        <v>11283.52</v>
      </c>
      <c r="D204">
        <v>-5470.4740000000002</v>
      </c>
      <c r="E204">
        <v>9974.6049999999996</v>
      </c>
      <c r="F204">
        <v>-36469.074000000001</v>
      </c>
      <c r="G204">
        <v>142.5</v>
      </c>
      <c r="H204">
        <v>-3.2229999999999999</v>
      </c>
      <c r="I204">
        <v>1706.2515000000001</v>
      </c>
    </row>
    <row r="205" spans="1:9">
      <c r="A205">
        <v>203</v>
      </c>
      <c r="B205" t="s">
        <v>165</v>
      </c>
      <c r="C205">
        <v>11383.573</v>
      </c>
      <c r="D205">
        <v>-5409.598</v>
      </c>
      <c r="E205">
        <v>9971.7919999999995</v>
      </c>
      <c r="F205">
        <v>-36548.409</v>
      </c>
      <c r="G205">
        <v>142.5</v>
      </c>
      <c r="H205">
        <v>0</v>
      </c>
      <c r="I205">
        <v>1706.2515000000001</v>
      </c>
    </row>
    <row r="206" spans="1:9">
      <c r="A206">
        <v>204</v>
      </c>
      <c r="B206" t="s">
        <v>164</v>
      </c>
      <c r="C206">
        <v>11383.573</v>
      </c>
      <c r="D206">
        <v>-5409.598</v>
      </c>
      <c r="E206">
        <v>9971.7919999999995</v>
      </c>
      <c r="F206">
        <v>-36548.409</v>
      </c>
      <c r="G206">
        <v>142.5</v>
      </c>
      <c r="H206">
        <v>0</v>
      </c>
      <c r="I206">
        <v>1706.2515000000001</v>
      </c>
    </row>
    <row r="207" spans="1:9">
      <c r="A207">
        <v>205</v>
      </c>
      <c r="B207" t="s">
        <v>166</v>
      </c>
      <c r="C207">
        <v>11412.173000000001</v>
      </c>
      <c r="D207">
        <v>-5392.1869999999999</v>
      </c>
      <c r="E207">
        <v>9971.7919999999995</v>
      </c>
      <c r="F207">
        <v>-36571.099000000002</v>
      </c>
      <c r="G207">
        <v>142.5</v>
      </c>
      <c r="H207">
        <v>0</v>
      </c>
      <c r="I207">
        <v>1706.2515000000001</v>
      </c>
    </row>
    <row r="208" spans="1:9">
      <c r="A208">
        <v>206</v>
      </c>
      <c r="B208" t="s">
        <v>167</v>
      </c>
      <c r="C208">
        <v>11412.173000000001</v>
      </c>
      <c r="D208">
        <v>-5392.1869999999999</v>
      </c>
      <c r="E208">
        <v>9971.7919999999995</v>
      </c>
      <c r="F208">
        <v>-36571.099000000002</v>
      </c>
      <c r="G208">
        <v>142.5</v>
      </c>
      <c r="H208">
        <v>0</v>
      </c>
      <c r="I208">
        <v>1706.2515000000001</v>
      </c>
    </row>
    <row r="209" spans="1:9">
      <c r="A209">
        <v>207</v>
      </c>
      <c r="B209" t="s">
        <v>168</v>
      </c>
      <c r="C209">
        <v>11575.873</v>
      </c>
      <c r="D209">
        <v>-5292.5330000000004</v>
      </c>
      <c r="E209">
        <v>9971.7919999999995</v>
      </c>
      <c r="F209">
        <v>-36700.970999999998</v>
      </c>
      <c r="G209">
        <v>142.5</v>
      </c>
      <c r="H209">
        <v>0</v>
      </c>
      <c r="I209">
        <v>1706.2515000000001</v>
      </c>
    </row>
    <row r="210" spans="1:9">
      <c r="A210">
        <v>208</v>
      </c>
      <c r="B210" t="s">
        <v>169</v>
      </c>
      <c r="C210">
        <v>11575.873</v>
      </c>
      <c r="D210">
        <v>-5292.5330000000004</v>
      </c>
      <c r="E210">
        <v>9971.7919999999995</v>
      </c>
      <c r="F210">
        <v>-36700.970999999998</v>
      </c>
      <c r="G210">
        <v>142.5</v>
      </c>
      <c r="H210">
        <v>0</v>
      </c>
      <c r="I210">
        <v>1706.2515000000001</v>
      </c>
    </row>
    <row r="211" spans="1:9">
      <c r="A211">
        <v>209</v>
      </c>
      <c r="B211" t="s">
        <v>170</v>
      </c>
      <c r="C211">
        <v>11613.573</v>
      </c>
      <c r="D211">
        <v>-5269.5829999999996</v>
      </c>
      <c r="E211">
        <v>9971.7919999999995</v>
      </c>
      <c r="F211">
        <v>-36730.879999999997</v>
      </c>
      <c r="G211">
        <v>142.5</v>
      </c>
      <c r="H211">
        <v>0</v>
      </c>
      <c r="I211">
        <v>1706.2515000000001</v>
      </c>
    </row>
    <row r="212" spans="1:9">
      <c r="A212">
        <v>210</v>
      </c>
      <c r="B212" t="s">
        <v>171</v>
      </c>
      <c r="C212">
        <v>11613.573</v>
      </c>
      <c r="D212">
        <v>-5269.5829999999996</v>
      </c>
      <c r="E212">
        <v>9971.7919999999995</v>
      </c>
      <c r="F212">
        <v>-36730.879999999997</v>
      </c>
      <c r="G212">
        <v>142.5</v>
      </c>
      <c r="H212">
        <v>0</v>
      </c>
      <c r="I212">
        <v>1706.2515000000001</v>
      </c>
    </row>
    <row r="213" spans="1:9">
      <c r="A213">
        <v>211</v>
      </c>
      <c r="B213" t="s">
        <v>172</v>
      </c>
      <c r="C213">
        <v>11713.626</v>
      </c>
      <c r="D213">
        <v>-5208.7070000000003</v>
      </c>
      <c r="E213">
        <v>9974.6049999999996</v>
      </c>
      <c r="F213">
        <v>-36810.214999999997</v>
      </c>
      <c r="G213">
        <v>142.5</v>
      </c>
      <c r="H213">
        <v>3.2229999999999999</v>
      </c>
      <c r="I213">
        <v>1706.2515000000001</v>
      </c>
    </row>
    <row r="214" spans="1:9">
      <c r="A214">
        <v>212</v>
      </c>
      <c r="B214" t="s">
        <v>171</v>
      </c>
      <c r="C214">
        <v>11713.626</v>
      </c>
      <c r="D214">
        <v>-5208.7070000000003</v>
      </c>
      <c r="E214">
        <v>9974.6049999999996</v>
      </c>
      <c r="F214">
        <v>-36810.214999999997</v>
      </c>
      <c r="G214">
        <v>142.5</v>
      </c>
      <c r="H214">
        <v>3.2229999999999999</v>
      </c>
      <c r="I214">
        <v>1706.2515000000001</v>
      </c>
    </row>
    <row r="215" spans="1:9">
      <c r="A215">
        <v>213</v>
      </c>
      <c r="B215" t="s">
        <v>173</v>
      </c>
      <c r="C215">
        <v>11804.228999999999</v>
      </c>
      <c r="D215">
        <v>-5153.6379999999999</v>
      </c>
      <c r="E215">
        <v>9979.6990000000005</v>
      </c>
      <c r="F215">
        <v>-36881.982000000004</v>
      </c>
      <c r="G215">
        <v>142.5</v>
      </c>
      <c r="H215">
        <v>3.2229999999999999</v>
      </c>
      <c r="I215">
        <v>1706.2515000000001</v>
      </c>
    </row>
    <row r="216" spans="1:9">
      <c r="A216">
        <v>214</v>
      </c>
      <c r="B216" t="s">
        <v>174</v>
      </c>
      <c r="C216">
        <v>11804.228999999999</v>
      </c>
      <c r="D216">
        <v>-5153.6379999999999</v>
      </c>
      <c r="E216">
        <v>9979.6990000000005</v>
      </c>
      <c r="F216">
        <v>-36881.982000000004</v>
      </c>
      <c r="G216">
        <v>142.5</v>
      </c>
      <c r="H216">
        <v>3.2229999999999999</v>
      </c>
      <c r="I216">
        <v>1706.2515000000001</v>
      </c>
    </row>
    <row r="217" spans="1:9">
      <c r="A217">
        <v>215</v>
      </c>
      <c r="B217" t="s">
        <v>175</v>
      </c>
      <c r="C217">
        <v>11846.266</v>
      </c>
      <c r="D217">
        <v>-5128.0879999999997</v>
      </c>
      <c r="E217">
        <v>9982.0630000000001</v>
      </c>
      <c r="F217">
        <v>-36915.279000000002</v>
      </c>
      <c r="G217">
        <v>142.5</v>
      </c>
      <c r="H217">
        <v>3.2229999999999999</v>
      </c>
      <c r="I217">
        <v>1706.2515000000001</v>
      </c>
    </row>
    <row r="218" spans="1:9">
      <c r="A218">
        <v>216</v>
      </c>
      <c r="B218" t="s">
        <v>176</v>
      </c>
      <c r="C218">
        <v>11846.266</v>
      </c>
      <c r="D218">
        <v>-5128.0879999999997</v>
      </c>
      <c r="E218">
        <v>9982.0630000000001</v>
      </c>
      <c r="F218">
        <v>-36915.279000000002</v>
      </c>
      <c r="G218">
        <v>142.5</v>
      </c>
      <c r="H218">
        <v>3.2229999999999999</v>
      </c>
      <c r="I218">
        <v>1706.2515000000001</v>
      </c>
    </row>
    <row r="219" spans="1:9">
      <c r="A219">
        <v>217</v>
      </c>
      <c r="B219" t="s">
        <v>177</v>
      </c>
      <c r="C219">
        <v>12154.402</v>
      </c>
      <c r="D219">
        <v>-4940.8040000000001</v>
      </c>
      <c r="E219">
        <v>9999.3870000000006</v>
      </c>
      <c r="F219">
        <v>-37159.353000000003</v>
      </c>
      <c r="G219">
        <v>142.5</v>
      </c>
      <c r="H219">
        <v>3.2229999999999999</v>
      </c>
      <c r="I219">
        <v>1706.2515000000001</v>
      </c>
    </row>
    <row r="220" spans="1:9">
      <c r="A220">
        <v>218</v>
      </c>
      <c r="B220" t="s">
        <v>178</v>
      </c>
      <c r="C220">
        <v>12154.402</v>
      </c>
      <c r="D220">
        <v>-4940.8040000000001</v>
      </c>
      <c r="E220">
        <v>9999.3870000000006</v>
      </c>
      <c r="F220">
        <v>-37159.353000000003</v>
      </c>
      <c r="G220">
        <v>142.5</v>
      </c>
      <c r="H220">
        <v>3.2229999999999999</v>
      </c>
      <c r="I220">
        <v>1706.2515000000001</v>
      </c>
    </row>
    <row r="221" spans="1:9">
      <c r="A221">
        <v>219</v>
      </c>
      <c r="B221" t="s">
        <v>179</v>
      </c>
      <c r="C221">
        <v>12254.455</v>
      </c>
      <c r="D221">
        <v>-4879.9279999999999</v>
      </c>
      <c r="E221">
        <v>10002.200000000001</v>
      </c>
      <c r="F221">
        <v>-37238.688999999998</v>
      </c>
      <c r="G221">
        <v>142.5</v>
      </c>
      <c r="H221">
        <v>0</v>
      </c>
      <c r="I221">
        <v>1706.2515000000001</v>
      </c>
    </row>
    <row r="222" spans="1:9">
      <c r="A222">
        <v>220</v>
      </c>
      <c r="B222" t="s">
        <v>178</v>
      </c>
      <c r="C222">
        <v>12254.455</v>
      </c>
      <c r="D222">
        <v>-4879.9279999999999</v>
      </c>
      <c r="E222">
        <v>10002.200000000001</v>
      </c>
      <c r="F222">
        <v>-37238.688999999998</v>
      </c>
      <c r="G222">
        <v>142.5</v>
      </c>
      <c r="H222">
        <v>0</v>
      </c>
      <c r="I222">
        <v>1706.2515000000001</v>
      </c>
    </row>
    <row r="223" spans="1:9">
      <c r="A223">
        <v>221</v>
      </c>
      <c r="B223" t="s">
        <v>180</v>
      </c>
      <c r="C223">
        <v>12454.455</v>
      </c>
      <c r="D223">
        <v>-4758.1750000000002</v>
      </c>
      <c r="E223">
        <v>10002.200000000001</v>
      </c>
      <c r="F223">
        <v>-37397.358999999997</v>
      </c>
      <c r="G223">
        <v>142.5</v>
      </c>
      <c r="H223">
        <v>0</v>
      </c>
      <c r="I223">
        <v>1706.2515000000001</v>
      </c>
    </row>
    <row r="224" spans="1:9">
      <c r="A224">
        <v>222</v>
      </c>
      <c r="B224" t="s">
        <v>181</v>
      </c>
      <c r="C224">
        <v>12454.455</v>
      </c>
      <c r="D224">
        <v>-4758.1750000000002</v>
      </c>
      <c r="E224">
        <v>10002.200000000001</v>
      </c>
      <c r="F224">
        <v>-37397.358999999997</v>
      </c>
      <c r="G224">
        <v>142.5</v>
      </c>
      <c r="H224">
        <v>0</v>
      </c>
      <c r="I224">
        <v>1706.2515000000001</v>
      </c>
    </row>
    <row r="225" spans="1:9">
      <c r="A225">
        <v>223</v>
      </c>
      <c r="B225" t="s">
        <v>182</v>
      </c>
      <c r="C225">
        <v>12506.603999999999</v>
      </c>
      <c r="D225">
        <v>-4726.4290000000001</v>
      </c>
      <c r="E225">
        <v>10002.200000000001</v>
      </c>
      <c r="F225">
        <v>-37438.732000000004</v>
      </c>
      <c r="G225">
        <v>142.5</v>
      </c>
      <c r="H225">
        <v>0</v>
      </c>
      <c r="I225">
        <v>1706.2515000000001</v>
      </c>
    </row>
    <row r="226" spans="1:9">
      <c r="A226">
        <v>224</v>
      </c>
      <c r="B226" t="s">
        <v>183</v>
      </c>
      <c r="C226">
        <v>12556.603999999999</v>
      </c>
      <c r="D226">
        <v>-4695.991</v>
      </c>
      <c r="E226">
        <v>10002.200000000001</v>
      </c>
      <c r="F226">
        <v>-37478.400000000001</v>
      </c>
      <c r="G226">
        <v>142.5</v>
      </c>
      <c r="H226">
        <v>0</v>
      </c>
      <c r="I226">
        <v>1706.2515000000001</v>
      </c>
    </row>
    <row r="227" spans="1:9">
      <c r="A227">
        <v>225</v>
      </c>
      <c r="B227" t="s">
        <v>184</v>
      </c>
      <c r="C227">
        <v>12606.603999999999</v>
      </c>
      <c r="D227">
        <v>-4665.5529999999999</v>
      </c>
      <c r="E227">
        <v>10002.200000000001</v>
      </c>
      <c r="F227">
        <v>-37518.067999999999</v>
      </c>
      <c r="G227">
        <v>142.5</v>
      </c>
      <c r="H227">
        <v>0</v>
      </c>
      <c r="I227">
        <v>1706.2515000000001</v>
      </c>
    </row>
    <row r="228" spans="1:9">
      <c r="A228">
        <v>226</v>
      </c>
      <c r="B228" t="s">
        <v>185</v>
      </c>
      <c r="C228">
        <v>12619.209000000001</v>
      </c>
      <c r="D228">
        <v>-4657.8789999999999</v>
      </c>
      <c r="E228">
        <v>10002.200000000001</v>
      </c>
      <c r="F228">
        <v>-37528.067999999999</v>
      </c>
      <c r="G228">
        <v>142.5</v>
      </c>
      <c r="H228">
        <v>0</v>
      </c>
      <c r="I228">
        <v>1706.2515000000001</v>
      </c>
    </row>
    <row r="229" spans="1:9">
      <c r="A229">
        <v>227</v>
      </c>
      <c r="B229" t="s">
        <v>186</v>
      </c>
      <c r="C229">
        <v>12680.039000000001</v>
      </c>
      <c r="D229">
        <v>-4620.848</v>
      </c>
      <c r="E229">
        <v>10002.200000000001</v>
      </c>
      <c r="F229">
        <v>-37576.328000000001</v>
      </c>
      <c r="G229">
        <v>142.5</v>
      </c>
      <c r="H229">
        <v>0</v>
      </c>
      <c r="I229">
        <v>1706.2515000000001</v>
      </c>
    </row>
    <row r="230" spans="1:9">
      <c r="A230">
        <v>228</v>
      </c>
      <c r="B230" t="s">
        <v>187</v>
      </c>
      <c r="C230">
        <v>12691.084999999999</v>
      </c>
      <c r="D230">
        <v>-4614.1239999999998</v>
      </c>
      <c r="E230">
        <v>10002.200000000001</v>
      </c>
      <c r="F230">
        <v>-37585.091</v>
      </c>
      <c r="G230">
        <v>142.5</v>
      </c>
      <c r="H230">
        <v>0</v>
      </c>
      <c r="I230">
        <v>1706.2515000000001</v>
      </c>
    </row>
    <row r="231" spans="1:9">
      <c r="A231">
        <v>229</v>
      </c>
      <c r="B231" t="s">
        <v>188</v>
      </c>
      <c r="C231">
        <v>12691.084999999999</v>
      </c>
      <c r="D231">
        <v>-4614.1239999999998</v>
      </c>
      <c r="E231">
        <v>10002.200000000001</v>
      </c>
      <c r="F231">
        <v>-37585.091</v>
      </c>
      <c r="G231">
        <v>142.5</v>
      </c>
      <c r="H231">
        <v>0</v>
      </c>
      <c r="I231">
        <v>1706.2515000000001</v>
      </c>
    </row>
    <row r="232" spans="1:9">
      <c r="A232">
        <v>230</v>
      </c>
      <c r="B232" t="s">
        <v>187</v>
      </c>
      <c r="C232">
        <v>12702.13</v>
      </c>
      <c r="D232">
        <v>-4607.3999999999996</v>
      </c>
      <c r="E232">
        <v>10002.200000000001</v>
      </c>
      <c r="F232">
        <v>-37593.853999999999</v>
      </c>
      <c r="G232">
        <v>142.5</v>
      </c>
      <c r="H232">
        <v>0</v>
      </c>
      <c r="I232">
        <v>1706.2515000000001</v>
      </c>
    </row>
    <row r="233" spans="1:9">
      <c r="A233">
        <v>231</v>
      </c>
      <c r="B233" t="s">
        <v>189</v>
      </c>
      <c r="C233">
        <v>12762.960999999999</v>
      </c>
      <c r="D233">
        <v>-4570.3689999999997</v>
      </c>
      <c r="E233">
        <v>10002.200000000001</v>
      </c>
      <c r="F233">
        <v>-37642.114000000001</v>
      </c>
      <c r="G233">
        <v>142.5</v>
      </c>
      <c r="H233">
        <v>0</v>
      </c>
      <c r="I233">
        <v>1706.2515000000001</v>
      </c>
    </row>
    <row r="234" spans="1:9">
      <c r="A234">
        <v>232</v>
      </c>
      <c r="B234" t="s">
        <v>190</v>
      </c>
      <c r="C234">
        <v>12888.984</v>
      </c>
      <c r="D234">
        <v>-4493.6499999999996</v>
      </c>
      <c r="E234">
        <v>10002.200000000001</v>
      </c>
      <c r="F234">
        <v>-37742.095000000001</v>
      </c>
      <c r="G234">
        <v>142.5</v>
      </c>
      <c r="H234">
        <v>0</v>
      </c>
      <c r="I234">
        <v>1706.2515000000001</v>
      </c>
    </row>
    <row r="235" spans="1:9">
      <c r="A235">
        <v>233</v>
      </c>
      <c r="B235" t="s">
        <v>191</v>
      </c>
      <c r="C235">
        <v>12919.4</v>
      </c>
      <c r="D235">
        <v>-4475.1350000000002</v>
      </c>
      <c r="E235">
        <v>10002.200000000001</v>
      </c>
      <c r="F235">
        <v>-37766.224999999999</v>
      </c>
      <c r="G235">
        <v>142.5</v>
      </c>
      <c r="H235">
        <v>0</v>
      </c>
      <c r="I235">
        <v>1706.2515000000001</v>
      </c>
    </row>
    <row r="236" spans="1:9">
      <c r="A236">
        <v>234</v>
      </c>
      <c r="B236" t="s">
        <v>192</v>
      </c>
      <c r="C236">
        <v>12919.4</v>
      </c>
      <c r="D236">
        <v>-4475.1350000000002</v>
      </c>
      <c r="E236">
        <v>10002.200000000001</v>
      </c>
      <c r="F236">
        <v>-37766.224999999999</v>
      </c>
      <c r="G236">
        <v>142.5</v>
      </c>
      <c r="H236">
        <v>0</v>
      </c>
      <c r="I236">
        <v>1706.2515000000001</v>
      </c>
    </row>
    <row r="237" spans="1:9">
      <c r="A237">
        <v>235</v>
      </c>
      <c r="B237" t="s">
        <v>191</v>
      </c>
      <c r="C237">
        <v>12949.815000000001</v>
      </c>
      <c r="D237">
        <v>-4456.6189999999997</v>
      </c>
      <c r="E237">
        <v>10002.200000000001</v>
      </c>
      <c r="F237">
        <v>-37790.355000000003</v>
      </c>
      <c r="G237">
        <v>142.5</v>
      </c>
      <c r="H237">
        <v>0</v>
      </c>
      <c r="I237">
        <v>1706.2515000000001</v>
      </c>
    </row>
    <row r="238" spans="1:9">
      <c r="A238">
        <v>236</v>
      </c>
      <c r="B238" t="s">
        <v>193</v>
      </c>
      <c r="C238">
        <v>12962.798000000001</v>
      </c>
      <c r="D238">
        <v>-4448.7150000000001</v>
      </c>
      <c r="E238">
        <v>10002.200000000001</v>
      </c>
      <c r="F238">
        <v>-37800.654999999999</v>
      </c>
      <c r="G238">
        <v>142.5</v>
      </c>
      <c r="H238">
        <v>0</v>
      </c>
      <c r="I238">
        <v>1706.2515000000001</v>
      </c>
    </row>
    <row r="239" spans="1:9">
      <c r="A239">
        <v>237</v>
      </c>
      <c r="B239" t="s">
        <v>194</v>
      </c>
      <c r="C239">
        <v>12962.798000000001</v>
      </c>
      <c r="D239">
        <v>-4448.7150000000001</v>
      </c>
      <c r="E239">
        <v>10002.200000000001</v>
      </c>
      <c r="F239">
        <v>-37800.654999999999</v>
      </c>
      <c r="G239">
        <v>142.5</v>
      </c>
      <c r="H239">
        <v>0</v>
      </c>
      <c r="I239">
        <v>1706.2515000000001</v>
      </c>
    </row>
    <row r="240" spans="1:9">
      <c r="A240">
        <v>238</v>
      </c>
      <c r="B240" t="s">
        <v>195</v>
      </c>
      <c r="C240">
        <v>12991.598</v>
      </c>
      <c r="D240">
        <v>-4431.183</v>
      </c>
      <c r="E240">
        <v>10002.200000000001</v>
      </c>
      <c r="F240">
        <v>-37823.504000000001</v>
      </c>
      <c r="G240">
        <v>142.5</v>
      </c>
      <c r="H240">
        <v>0</v>
      </c>
      <c r="I240">
        <v>1706.2515000000001</v>
      </c>
    </row>
    <row r="241" spans="1:9">
      <c r="A241">
        <v>239</v>
      </c>
      <c r="B241" t="s">
        <v>196</v>
      </c>
      <c r="C241">
        <v>12991.598</v>
      </c>
      <c r="D241">
        <v>-4431.183</v>
      </c>
      <c r="E241">
        <v>10002.200000000001</v>
      </c>
      <c r="F241">
        <v>-37823.504000000001</v>
      </c>
      <c r="G241">
        <v>142.5</v>
      </c>
      <c r="H241">
        <v>0</v>
      </c>
      <c r="I241">
        <v>1706.2515000000001</v>
      </c>
    </row>
    <row r="242" spans="1:9">
      <c r="A242">
        <v>240</v>
      </c>
      <c r="B242" t="s">
        <v>65</v>
      </c>
      <c r="C242">
        <v>13011.598</v>
      </c>
      <c r="D242">
        <v>-4419.0079999999998</v>
      </c>
      <c r="E242">
        <v>10002.200000000001</v>
      </c>
      <c r="F242">
        <v>-37839.370999999999</v>
      </c>
      <c r="G242">
        <v>142.5</v>
      </c>
      <c r="H242">
        <v>0</v>
      </c>
      <c r="I242">
        <v>1706.2515000000001</v>
      </c>
    </row>
    <row r="243" spans="1:9">
      <c r="A243">
        <v>241</v>
      </c>
      <c r="B243" t="s">
        <v>197</v>
      </c>
      <c r="C243">
        <v>13041.598</v>
      </c>
      <c r="D243">
        <v>-4400.7449999999999</v>
      </c>
      <c r="E243">
        <v>10002.200000000001</v>
      </c>
      <c r="F243">
        <v>-37863.171999999999</v>
      </c>
      <c r="G243">
        <v>142.5</v>
      </c>
      <c r="H243">
        <v>0</v>
      </c>
      <c r="I243">
        <v>1706.2515000000001</v>
      </c>
    </row>
    <row r="244" spans="1:9">
      <c r="A244">
        <v>242</v>
      </c>
      <c r="B244" t="s">
        <v>146</v>
      </c>
      <c r="C244">
        <v>13060.897999999999</v>
      </c>
      <c r="D244">
        <v>-4388.9960000000001</v>
      </c>
      <c r="E244">
        <v>10002.200000000001</v>
      </c>
      <c r="F244">
        <v>-37878.483</v>
      </c>
      <c r="G244">
        <v>142.5</v>
      </c>
      <c r="H244">
        <v>0</v>
      </c>
      <c r="I244">
        <v>1706.2515000000001</v>
      </c>
    </row>
    <row r="245" spans="1:9">
      <c r="A245">
        <v>243</v>
      </c>
      <c r="B245" t="s">
        <v>198</v>
      </c>
      <c r="C245">
        <v>13060.897999999999</v>
      </c>
      <c r="D245">
        <v>-4388.9960000000001</v>
      </c>
      <c r="E245">
        <v>10002.200000000001</v>
      </c>
      <c r="F245">
        <v>-37878.483</v>
      </c>
      <c r="G245">
        <v>142.5</v>
      </c>
      <c r="H245">
        <v>0</v>
      </c>
      <c r="I245">
        <v>1706.2515000000001</v>
      </c>
    </row>
    <row r="246" spans="1:9">
      <c r="A246">
        <v>244</v>
      </c>
      <c r="B246" t="s">
        <v>148</v>
      </c>
      <c r="C246">
        <v>13080.498</v>
      </c>
      <c r="D246">
        <v>-4377.0640000000003</v>
      </c>
      <c r="E246">
        <v>10002.200000000001</v>
      </c>
      <c r="F246">
        <v>-37894.033000000003</v>
      </c>
      <c r="G246">
        <v>142.5</v>
      </c>
      <c r="H246">
        <v>0</v>
      </c>
      <c r="I246">
        <v>1706.2515000000001</v>
      </c>
    </row>
    <row r="247" spans="1:9">
      <c r="A247">
        <v>245</v>
      </c>
      <c r="B247" t="s">
        <v>199</v>
      </c>
      <c r="C247">
        <v>13080.498</v>
      </c>
      <c r="D247">
        <v>-4377.0640000000003</v>
      </c>
      <c r="E247">
        <v>10002.200000000001</v>
      </c>
      <c r="F247">
        <v>-37894.033000000003</v>
      </c>
      <c r="G247">
        <v>142.5</v>
      </c>
      <c r="H247">
        <v>0</v>
      </c>
      <c r="I247">
        <v>1706.2515000000001</v>
      </c>
    </row>
    <row r="248" spans="1:9">
      <c r="A248">
        <v>246</v>
      </c>
      <c r="B248" t="s">
        <v>200</v>
      </c>
      <c r="C248">
        <v>13113.316999999999</v>
      </c>
      <c r="D248">
        <v>-4357.085</v>
      </c>
      <c r="E248">
        <v>10002.200000000001</v>
      </c>
      <c r="F248">
        <v>-37920.07</v>
      </c>
      <c r="G248">
        <v>142.5</v>
      </c>
      <c r="H248">
        <v>0</v>
      </c>
      <c r="I248">
        <v>1706.2515000000001</v>
      </c>
    </row>
    <row r="249" spans="1:9">
      <c r="A249">
        <v>247</v>
      </c>
      <c r="B249" t="s">
        <v>201</v>
      </c>
      <c r="C249">
        <v>13113.316999999999</v>
      </c>
      <c r="D249">
        <v>-4357.085</v>
      </c>
      <c r="E249">
        <v>10002.200000000001</v>
      </c>
      <c r="F249">
        <v>-37920.07</v>
      </c>
      <c r="G249">
        <v>142.5</v>
      </c>
      <c r="H249">
        <v>0</v>
      </c>
      <c r="I249">
        <v>1706.2515000000001</v>
      </c>
    </row>
    <row r="250" spans="1:9">
      <c r="A250">
        <v>248</v>
      </c>
      <c r="B250" t="s">
        <v>202</v>
      </c>
      <c r="C250">
        <v>13184.08</v>
      </c>
      <c r="D250">
        <v>-4314.0079999999998</v>
      </c>
      <c r="E250">
        <v>10002.200000000001</v>
      </c>
      <c r="F250">
        <v>-37976.21</v>
      </c>
      <c r="G250">
        <v>142.5</v>
      </c>
      <c r="H250">
        <v>0</v>
      </c>
      <c r="I250">
        <v>1706.2515000000001</v>
      </c>
    </row>
    <row r="251" spans="1:9">
      <c r="A251">
        <v>249</v>
      </c>
      <c r="B251" t="s">
        <v>203</v>
      </c>
      <c r="C251">
        <v>13229.13</v>
      </c>
      <c r="D251">
        <v>-4286.5829999999996</v>
      </c>
      <c r="E251">
        <v>10002.200000000001</v>
      </c>
      <c r="F251">
        <v>-38011.951000000001</v>
      </c>
      <c r="G251">
        <v>142.5</v>
      </c>
      <c r="H251">
        <v>0</v>
      </c>
      <c r="I251">
        <v>1706.2515000000001</v>
      </c>
    </row>
    <row r="252" spans="1:9">
      <c r="A252">
        <v>250</v>
      </c>
      <c r="B252" t="s">
        <v>204</v>
      </c>
      <c r="C252">
        <v>13297.121999999999</v>
      </c>
      <c r="D252">
        <v>-4245.192</v>
      </c>
      <c r="E252">
        <v>10002.200000000001</v>
      </c>
      <c r="F252">
        <v>-38065.892999999996</v>
      </c>
      <c r="G252">
        <v>142.5</v>
      </c>
      <c r="H252">
        <v>0</v>
      </c>
      <c r="I252">
        <v>1706.2515000000001</v>
      </c>
    </row>
    <row r="253" spans="1:9">
      <c r="A253">
        <v>251</v>
      </c>
      <c r="B253" t="s">
        <v>205</v>
      </c>
      <c r="C253">
        <v>13333.342000000001</v>
      </c>
      <c r="D253">
        <v>-4223.143</v>
      </c>
      <c r="E253">
        <v>10002.200000000001</v>
      </c>
      <c r="F253">
        <v>-38094.627999999997</v>
      </c>
      <c r="G253">
        <v>142.5</v>
      </c>
      <c r="H253">
        <v>0</v>
      </c>
      <c r="I253">
        <v>1706.2515000000001</v>
      </c>
    </row>
    <row r="254" spans="1:9">
      <c r="A254">
        <v>252</v>
      </c>
      <c r="B254" t="s">
        <v>206</v>
      </c>
      <c r="C254">
        <v>13362.629000000001</v>
      </c>
      <c r="D254">
        <v>-4205.3140000000003</v>
      </c>
      <c r="E254">
        <v>10002.200000000001</v>
      </c>
      <c r="F254">
        <v>-38117.862999999998</v>
      </c>
      <c r="G254">
        <v>142.5</v>
      </c>
      <c r="H254">
        <v>0</v>
      </c>
      <c r="I254">
        <v>1706.2515000000001</v>
      </c>
    </row>
    <row r="255" spans="1:9">
      <c r="A255">
        <v>253</v>
      </c>
      <c r="B255" t="s">
        <v>207</v>
      </c>
      <c r="C255">
        <v>13398.849</v>
      </c>
      <c r="D255">
        <v>-4183.2640000000001</v>
      </c>
      <c r="E255">
        <v>10002.200000000001</v>
      </c>
      <c r="F255">
        <v>-38146.597999999998</v>
      </c>
      <c r="G255">
        <v>142.5</v>
      </c>
      <c r="H255">
        <v>0</v>
      </c>
      <c r="I255">
        <v>1706.2515000000001</v>
      </c>
    </row>
    <row r="256" spans="1:9">
      <c r="A256">
        <v>254</v>
      </c>
      <c r="B256" t="s">
        <v>208</v>
      </c>
      <c r="C256">
        <v>13448.439</v>
      </c>
      <c r="D256">
        <v>-4153.076</v>
      </c>
      <c r="E256">
        <v>10002.200000000001</v>
      </c>
      <c r="F256">
        <v>-38185.94</v>
      </c>
      <c r="G256">
        <v>142.5</v>
      </c>
      <c r="H256">
        <v>0</v>
      </c>
      <c r="I256">
        <v>1706.2515000000001</v>
      </c>
    </row>
    <row r="257" spans="1:9">
      <c r="A257">
        <v>255</v>
      </c>
      <c r="B257" t="s">
        <v>209</v>
      </c>
      <c r="C257">
        <v>13610.239</v>
      </c>
      <c r="D257">
        <v>-4054.578</v>
      </c>
      <c r="E257">
        <v>10002.200000000001</v>
      </c>
      <c r="F257">
        <v>-38314.305</v>
      </c>
      <c r="G257">
        <v>142.5</v>
      </c>
      <c r="H257">
        <v>0</v>
      </c>
      <c r="I257">
        <v>1706.2515000000001</v>
      </c>
    </row>
    <row r="258" spans="1:9">
      <c r="A258">
        <v>256</v>
      </c>
      <c r="B258" t="s">
        <v>210</v>
      </c>
      <c r="C258">
        <v>13905.427</v>
      </c>
      <c r="D258">
        <v>-3874.8789999999999</v>
      </c>
      <c r="E258">
        <v>10002.200000000001</v>
      </c>
      <c r="F258">
        <v>-38548.493000000002</v>
      </c>
      <c r="G258">
        <v>142.5</v>
      </c>
      <c r="H258">
        <v>0</v>
      </c>
      <c r="I258">
        <v>1706.2515000000001</v>
      </c>
    </row>
    <row r="259" spans="1:9">
      <c r="A259">
        <v>257</v>
      </c>
      <c r="B259" t="s">
        <v>211</v>
      </c>
      <c r="C259">
        <v>13935.427</v>
      </c>
      <c r="D259">
        <v>-3856.616</v>
      </c>
      <c r="E259">
        <v>10002.200000000001</v>
      </c>
      <c r="F259">
        <v>-38572.294000000002</v>
      </c>
      <c r="G259">
        <v>142.5</v>
      </c>
      <c r="H259">
        <v>0</v>
      </c>
      <c r="I259">
        <v>1706.2515000000001</v>
      </c>
    </row>
    <row r="260" spans="1:9">
      <c r="A260">
        <v>258</v>
      </c>
      <c r="B260" t="s">
        <v>212</v>
      </c>
      <c r="C260">
        <v>13952.214</v>
      </c>
      <c r="D260">
        <v>-3846.3969999999999</v>
      </c>
      <c r="E260">
        <v>10002.200000000001</v>
      </c>
      <c r="F260">
        <v>-38585.612000000001</v>
      </c>
      <c r="G260">
        <v>142.5</v>
      </c>
      <c r="H260">
        <v>0</v>
      </c>
      <c r="I260">
        <v>1706.2515000000001</v>
      </c>
    </row>
    <row r="261" spans="1:9">
      <c r="A261">
        <v>259</v>
      </c>
      <c r="B261" t="s">
        <v>213</v>
      </c>
      <c r="C261">
        <v>13952.214</v>
      </c>
      <c r="D261">
        <v>-3846.3969999999999</v>
      </c>
      <c r="E261">
        <v>10002.200000000001</v>
      </c>
      <c r="F261">
        <v>-38585.612000000001</v>
      </c>
      <c r="G261">
        <v>142.5</v>
      </c>
      <c r="H261">
        <v>0</v>
      </c>
      <c r="I261">
        <v>1706.2515000000001</v>
      </c>
    </row>
    <row r="262" spans="1:9">
      <c r="A262">
        <v>260</v>
      </c>
      <c r="B262" t="s">
        <v>61</v>
      </c>
      <c r="C262">
        <v>13957.214</v>
      </c>
      <c r="D262">
        <v>-3843.3530000000001</v>
      </c>
      <c r="E262">
        <v>10002.200000000001</v>
      </c>
      <c r="F262">
        <v>-38589.578999999998</v>
      </c>
      <c r="G262">
        <v>142.5</v>
      </c>
      <c r="H262">
        <v>0</v>
      </c>
      <c r="I262">
        <v>1706.2515000000001</v>
      </c>
    </row>
    <row r="263" spans="1:9">
      <c r="A263">
        <v>261</v>
      </c>
      <c r="B263" t="s">
        <v>214</v>
      </c>
      <c r="C263">
        <v>13957.214</v>
      </c>
      <c r="D263">
        <v>-3843.3530000000001</v>
      </c>
      <c r="E263">
        <v>10002.200000000001</v>
      </c>
      <c r="F263">
        <v>-38589.578999999998</v>
      </c>
      <c r="G263">
        <v>142.5</v>
      </c>
      <c r="H263">
        <v>0</v>
      </c>
      <c r="I263">
        <v>1706.2515000000001</v>
      </c>
    </row>
    <row r="264" spans="1:9">
      <c r="A264">
        <v>262</v>
      </c>
      <c r="B264" t="s">
        <v>212</v>
      </c>
      <c r="C264">
        <v>13974.001</v>
      </c>
      <c r="D264">
        <v>-3833.134</v>
      </c>
      <c r="E264">
        <v>10002.200000000001</v>
      </c>
      <c r="F264">
        <v>-38602.896999999997</v>
      </c>
      <c r="G264">
        <v>142.5</v>
      </c>
      <c r="H264">
        <v>0</v>
      </c>
      <c r="I264">
        <v>1706.2515000000001</v>
      </c>
    </row>
    <row r="265" spans="1:9">
      <c r="A265">
        <v>263</v>
      </c>
      <c r="B265" t="s">
        <v>215</v>
      </c>
      <c r="C265">
        <v>14004.001</v>
      </c>
      <c r="D265">
        <v>-3814.8710000000001</v>
      </c>
      <c r="E265">
        <v>10002.200000000001</v>
      </c>
      <c r="F265">
        <v>-38626.697</v>
      </c>
      <c r="G265">
        <v>142.5</v>
      </c>
      <c r="H265">
        <v>0</v>
      </c>
      <c r="I265">
        <v>1706.2515000000001</v>
      </c>
    </row>
    <row r="266" spans="1:9">
      <c r="A266">
        <v>264</v>
      </c>
      <c r="B266" t="s">
        <v>216</v>
      </c>
      <c r="C266">
        <v>14052.985000000001</v>
      </c>
      <c r="D266">
        <v>-3785.0520000000001</v>
      </c>
      <c r="E266">
        <v>10002.200000000001</v>
      </c>
      <c r="F266">
        <v>-38665.559000000001</v>
      </c>
      <c r="G266">
        <v>142.5</v>
      </c>
      <c r="H266">
        <v>0</v>
      </c>
      <c r="I266">
        <v>1706.2515000000001</v>
      </c>
    </row>
    <row r="267" spans="1:9">
      <c r="A267">
        <v>265</v>
      </c>
      <c r="B267" t="s">
        <v>217</v>
      </c>
      <c r="C267">
        <v>14052.985000000001</v>
      </c>
      <c r="D267">
        <v>-3785.0520000000001</v>
      </c>
      <c r="E267">
        <v>10002.200000000001</v>
      </c>
      <c r="F267">
        <v>-38665.559000000001</v>
      </c>
      <c r="G267">
        <v>142.5</v>
      </c>
      <c r="H267">
        <v>0</v>
      </c>
      <c r="I267">
        <v>1706.2515000000001</v>
      </c>
    </row>
    <row r="268" spans="1:9">
      <c r="A268">
        <v>266</v>
      </c>
      <c r="B268" t="s">
        <v>218</v>
      </c>
      <c r="C268">
        <v>14072.985000000001</v>
      </c>
      <c r="D268">
        <v>-3772.8760000000002</v>
      </c>
      <c r="E268">
        <v>10002.187</v>
      </c>
      <c r="F268">
        <v>-38681.425999999999</v>
      </c>
      <c r="G268">
        <v>142.5</v>
      </c>
      <c r="H268">
        <v>-7.3099999999999998E-2</v>
      </c>
      <c r="I268">
        <v>1706.2515000000001</v>
      </c>
    </row>
    <row r="269" spans="1:9">
      <c r="A269">
        <v>267</v>
      </c>
      <c r="B269" t="s">
        <v>218</v>
      </c>
      <c r="C269">
        <v>14092.986000000001</v>
      </c>
      <c r="D269">
        <v>-3760.701</v>
      </c>
      <c r="E269">
        <v>10002.148999999999</v>
      </c>
      <c r="F269">
        <v>-38697.294000000002</v>
      </c>
      <c r="G269">
        <v>142.5</v>
      </c>
      <c r="H269">
        <v>-0.14610000000000001</v>
      </c>
      <c r="I269">
        <v>1706.2515000000001</v>
      </c>
    </row>
    <row r="270" spans="1:9">
      <c r="A270">
        <v>268</v>
      </c>
      <c r="B270" t="s">
        <v>218</v>
      </c>
      <c r="C270">
        <v>14112.986000000001</v>
      </c>
      <c r="D270">
        <v>-3748.5250000000001</v>
      </c>
      <c r="E270">
        <v>10002.084999999999</v>
      </c>
      <c r="F270">
        <v>-38713.161</v>
      </c>
      <c r="G270">
        <v>142.5</v>
      </c>
      <c r="H270">
        <v>-0.21920000000000001</v>
      </c>
      <c r="I270">
        <v>1706.2515000000001</v>
      </c>
    </row>
    <row r="271" spans="1:9">
      <c r="A271">
        <v>269</v>
      </c>
      <c r="B271" t="s">
        <v>218</v>
      </c>
      <c r="C271">
        <v>14132.986999999999</v>
      </c>
      <c r="D271">
        <v>-3736.35</v>
      </c>
      <c r="E271">
        <v>10001.995999999999</v>
      </c>
      <c r="F271">
        <v>-38729.027999999998</v>
      </c>
      <c r="G271">
        <v>142.5</v>
      </c>
      <c r="H271">
        <v>-0.2923</v>
      </c>
      <c r="I271">
        <v>1706.2515000000001</v>
      </c>
    </row>
    <row r="272" spans="1:9">
      <c r="A272">
        <v>270</v>
      </c>
      <c r="B272" t="s">
        <v>218</v>
      </c>
      <c r="C272">
        <v>14152.986999999999</v>
      </c>
      <c r="D272">
        <v>-3724.1750000000002</v>
      </c>
      <c r="E272">
        <v>10001.880999999999</v>
      </c>
      <c r="F272">
        <v>-38744.896000000001</v>
      </c>
      <c r="G272">
        <v>142.5</v>
      </c>
      <c r="H272">
        <v>-0.3654</v>
      </c>
      <c r="I272">
        <v>1706.2515000000001</v>
      </c>
    </row>
    <row r="273" spans="1:9">
      <c r="A273">
        <v>271</v>
      </c>
      <c r="B273" t="s">
        <v>218</v>
      </c>
      <c r="C273">
        <v>14172.987999999999</v>
      </c>
      <c r="D273">
        <v>-3711.9989999999998</v>
      </c>
      <c r="E273">
        <v>10001.741</v>
      </c>
      <c r="F273">
        <v>-38760.762999999999</v>
      </c>
      <c r="G273">
        <v>142.5</v>
      </c>
      <c r="H273">
        <v>-0.43840000000000001</v>
      </c>
      <c r="I273">
        <v>1706.2515000000001</v>
      </c>
    </row>
    <row r="274" spans="1:9">
      <c r="A274">
        <v>272</v>
      </c>
      <c r="B274" t="s">
        <v>218</v>
      </c>
      <c r="C274">
        <v>14192.989</v>
      </c>
      <c r="D274">
        <v>-3699.8240000000001</v>
      </c>
      <c r="E274">
        <v>10001.575000000001</v>
      </c>
      <c r="F274">
        <v>-38776.629999999997</v>
      </c>
      <c r="G274">
        <v>142.5</v>
      </c>
      <c r="H274">
        <v>-0.51149999999999995</v>
      </c>
      <c r="I274">
        <v>1706.2515000000001</v>
      </c>
    </row>
    <row r="275" spans="1:9">
      <c r="A275">
        <v>273</v>
      </c>
      <c r="B275" t="s">
        <v>218</v>
      </c>
      <c r="C275">
        <v>14212.989</v>
      </c>
      <c r="D275">
        <v>-3687.6489999999999</v>
      </c>
      <c r="E275">
        <v>10001.384</v>
      </c>
      <c r="F275">
        <v>-38792.495999999999</v>
      </c>
      <c r="G275">
        <v>142.5</v>
      </c>
      <c r="H275">
        <v>-0.58460000000000001</v>
      </c>
      <c r="I275">
        <v>1706.2515000000001</v>
      </c>
    </row>
    <row r="276" spans="1:9">
      <c r="A276">
        <v>274</v>
      </c>
      <c r="B276" t="s">
        <v>218</v>
      </c>
      <c r="C276">
        <v>14232.99</v>
      </c>
      <c r="D276">
        <v>-3675.4740000000002</v>
      </c>
      <c r="E276">
        <v>10001.166999999999</v>
      </c>
      <c r="F276">
        <v>-38808.362999999998</v>
      </c>
      <c r="G276">
        <v>142.5</v>
      </c>
      <c r="H276">
        <v>-0.65769999999999995</v>
      </c>
      <c r="I276">
        <v>1706.2515000000001</v>
      </c>
    </row>
    <row r="277" spans="1:9">
      <c r="A277">
        <v>275</v>
      </c>
      <c r="B277" t="s">
        <v>218</v>
      </c>
      <c r="C277">
        <v>14252.99</v>
      </c>
      <c r="D277">
        <v>-3663.3</v>
      </c>
      <c r="E277">
        <v>10000.924999999999</v>
      </c>
      <c r="F277">
        <v>-38824.228999999999</v>
      </c>
      <c r="G277">
        <v>142.5</v>
      </c>
      <c r="H277">
        <v>-0.73070000000000002</v>
      </c>
      <c r="I277">
        <v>1706.2515000000001</v>
      </c>
    </row>
    <row r="278" spans="1:9">
      <c r="A278">
        <v>276</v>
      </c>
      <c r="B278" t="s">
        <v>219</v>
      </c>
      <c r="C278">
        <v>14252.99</v>
      </c>
      <c r="D278">
        <v>-3663.3</v>
      </c>
      <c r="E278">
        <v>10000.924999999999</v>
      </c>
      <c r="F278">
        <v>-38824.228999999999</v>
      </c>
      <c r="G278">
        <v>142.5</v>
      </c>
      <c r="H278">
        <v>-0.73070000000000002</v>
      </c>
      <c r="I278">
        <v>1706.2515000000001</v>
      </c>
    </row>
    <row r="279" spans="1:9">
      <c r="A279">
        <v>277</v>
      </c>
      <c r="B279" t="s">
        <v>220</v>
      </c>
      <c r="C279">
        <v>14403.002</v>
      </c>
      <c r="D279">
        <v>-3571.9850000000001</v>
      </c>
      <c r="E279">
        <v>9999.0110000000004</v>
      </c>
      <c r="F279">
        <v>-38943.232000000004</v>
      </c>
      <c r="G279">
        <v>142.5</v>
      </c>
      <c r="H279">
        <v>-0.73070000000000002</v>
      </c>
      <c r="I279">
        <v>1706.2515000000001</v>
      </c>
    </row>
    <row r="280" spans="1:9">
      <c r="A280">
        <v>278</v>
      </c>
      <c r="B280" t="s">
        <v>221</v>
      </c>
      <c r="C280">
        <v>14403.002</v>
      </c>
      <c r="D280">
        <v>-3571.9850000000001</v>
      </c>
      <c r="E280">
        <v>9999.0110000000004</v>
      </c>
      <c r="F280">
        <v>-38943.232000000004</v>
      </c>
      <c r="G280">
        <v>142.5</v>
      </c>
      <c r="H280">
        <v>-0.73070000000000002</v>
      </c>
      <c r="I280">
        <v>1706.2515000000001</v>
      </c>
    </row>
    <row r="281" spans="1:9">
      <c r="A281">
        <v>279</v>
      </c>
      <c r="B281" t="s">
        <v>222</v>
      </c>
      <c r="C281">
        <v>14423.003000000001</v>
      </c>
      <c r="D281">
        <v>-3559.81</v>
      </c>
      <c r="E281">
        <v>9998.7860000000001</v>
      </c>
      <c r="F281">
        <v>-38959.099000000002</v>
      </c>
      <c r="G281">
        <v>142.5</v>
      </c>
      <c r="H281">
        <v>-0.56000000000000005</v>
      </c>
      <c r="I281">
        <v>1706.2515000000001</v>
      </c>
    </row>
    <row r="282" spans="1:9">
      <c r="A282">
        <v>280</v>
      </c>
      <c r="B282" t="s">
        <v>222</v>
      </c>
      <c r="C282">
        <v>14443.004000000001</v>
      </c>
      <c r="D282">
        <v>-3547.6350000000002</v>
      </c>
      <c r="E282">
        <v>9998.6200000000008</v>
      </c>
      <c r="F282">
        <v>-38974.966</v>
      </c>
      <c r="G282">
        <v>142.5</v>
      </c>
      <c r="H282">
        <v>-0.38929999999999998</v>
      </c>
      <c r="I282">
        <v>1706.2515000000001</v>
      </c>
    </row>
    <row r="283" spans="1:9">
      <c r="A283">
        <v>281</v>
      </c>
      <c r="B283" t="s">
        <v>222</v>
      </c>
      <c r="C283">
        <v>14463.004999999999</v>
      </c>
      <c r="D283">
        <v>-3535.46</v>
      </c>
      <c r="E283">
        <v>9998.5139999999992</v>
      </c>
      <c r="F283">
        <v>-38990.834000000003</v>
      </c>
      <c r="G283">
        <v>142.5</v>
      </c>
      <c r="H283">
        <v>-0.21859999999999999</v>
      </c>
      <c r="I283">
        <v>1706.2515000000001</v>
      </c>
    </row>
    <row r="284" spans="1:9">
      <c r="A284">
        <v>282</v>
      </c>
      <c r="B284" t="s">
        <v>222</v>
      </c>
      <c r="C284">
        <v>14483.005999999999</v>
      </c>
      <c r="D284">
        <v>-3523.2840000000001</v>
      </c>
      <c r="E284">
        <v>9998.4680000000008</v>
      </c>
      <c r="F284">
        <v>-39006.701000000001</v>
      </c>
      <c r="G284">
        <v>142.5</v>
      </c>
      <c r="H284">
        <v>-4.7899999999999998E-2</v>
      </c>
      <c r="I284">
        <v>1706.2515000000001</v>
      </c>
    </row>
    <row r="285" spans="1:9">
      <c r="A285">
        <v>283</v>
      </c>
      <c r="B285" t="s">
        <v>222</v>
      </c>
      <c r="C285">
        <v>14503.005999999999</v>
      </c>
      <c r="D285">
        <v>-3511.1080000000002</v>
      </c>
      <c r="E285">
        <v>9998.4809999999998</v>
      </c>
      <c r="F285">
        <v>-39022.569000000003</v>
      </c>
      <c r="G285">
        <v>142.5</v>
      </c>
      <c r="H285">
        <v>0.12280000000000001</v>
      </c>
      <c r="I285">
        <v>1706.2515000000001</v>
      </c>
    </row>
    <row r="286" spans="1:9">
      <c r="A286">
        <v>284</v>
      </c>
      <c r="B286" t="s">
        <v>222</v>
      </c>
      <c r="C286">
        <v>14523.007</v>
      </c>
      <c r="D286">
        <v>-3498.933</v>
      </c>
      <c r="E286">
        <v>9998.5540000000001</v>
      </c>
      <c r="F286">
        <v>-39038.436000000002</v>
      </c>
      <c r="G286">
        <v>142.5</v>
      </c>
      <c r="H286">
        <v>0.29349999999999998</v>
      </c>
      <c r="I286">
        <v>1706.2515000000001</v>
      </c>
    </row>
    <row r="287" spans="1:9">
      <c r="A287">
        <v>285</v>
      </c>
      <c r="B287" t="s">
        <v>222</v>
      </c>
      <c r="C287">
        <v>14543.008</v>
      </c>
      <c r="D287">
        <v>-3486.7570000000001</v>
      </c>
      <c r="E287">
        <v>9998.6859999999997</v>
      </c>
      <c r="F287">
        <v>-39054.303999999996</v>
      </c>
      <c r="G287">
        <v>142.5</v>
      </c>
      <c r="H287">
        <v>0.4642</v>
      </c>
      <c r="I287">
        <v>1706.2515000000001</v>
      </c>
    </row>
    <row r="288" spans="1:9">
      <c r="A288">
        <v>286</v>
      </c>
      <c r="B288" t="s">
        <v>222</v>
      </c>
      <c r="C288">
        <v>14563.009</v>
      </c>
      <c r="D288">
        <v>-3474.5819999999999</v>
      </c>
      <c r="E288">
        <v>9998.8780000000006</v>
      </c>
      <c r="F288">
        <v>-39070.171000000002</v>
      </c>
      <c r="G288">
        <v>142.5</v>
      </c>
      <c r="H288">
        <v>0.63490000000000002</v>
      </c>
      <c r="I288">
        <v>1706.2515000000001</v>
      </c>
    </row>
    <row r="289" spans="1:9">
      <c r="A289">
        <v>287</v>
      </c>
      <c r="B289" t="s">
        <v>222</v>
      </c>
      <c r="C289">
        <v>14583.009</v>
      </c>
      <c r="D289">
        <v>-3462.4070000000002</v>
      </c>
      <c r="E289">
        <v>9999.1290000000008</v>
      </c>
      <c r="F289">
        <v>-39086.036999999997</v>
      </c>
      <c r="G289">
        <v>142.5</v>
      </c>
      <c r="H289">
        <v>0.80569999999999997</v>
      </c>
      <c r="I289">
        <v>1706.2515000000001</v>
      </c>
    </row>
    <row r="290" spans="1:9">
      <c r="A290">
        <v>288</v>
      </c>
      <c r="B290" t="s">
        <v>222</v>
      </c>
      <c r="C290">
        <v>14603.01</v>
      </c>
      <c r="D290">
        <v>-3450.2330000000002</v>
      </c>
      <c r="E290">
        <v>9999.44</v>
      </c>
      <c r="F290">
        <v>-39101.902999999998</v>
      </c>
      <c r="G290">
        <v>142.5</v>
      </c>
      <c r="H290">
        <v>0.97640000000000005</v>
      </c>
      <c r="I290">
        <v>1706.2515000000001</v>
      </c>
    </row>
    <row r="291" spans="1:9">
      <c r="A291">
        <v>289</v>
      </c>
      <c r="B291" t="s">
        <v>223</v>
      </c>
      <c r="C291">
        <v>14603.01</v>
      </c>
      <c r="D291">
        <v>-3450.2330000000002</v>
      </c>
      <c r="E291">
        <v>9999.44</v>
      </c>
      <c r="F291">
        <v>-39101.902999999998</v>
      </c>
      <c r="G291">
        <v>142.5</v>
      </c>
      <c r="H291">
        <v>0.97640000000000005</v>
      </c>
      <c r="I291">
        <v>1706.2515000000001</v>
      </c>
    </row>
    <row r="292" spans="1:9">
      <c r="A292">
        <v>290</v>
      </c>
      <c r="B292" t="s">
        <v>224</v>
      </c>
      <c r="C292">
        <v>14719.888000000001</v>
      </c>
      <c r="D292">
        <v>-3379.0929999999998</v>
      </c>
      <c r="E292">
        <v>10001.432000000001</v>
      </c>
      <c r="F292">
        <v>-39194.614999999998</v>
      </c>
      <c r="G292">
        <v>142.5</v>
      </c>
      <c r="H292">
        <v>0.97640000000000005</v>
      </c>
      <c r="I292">
        <v>1706.2515000000001</v>
      </c>
    </row>
    <row r="293" spans="1:9">
      <c r="A293">
        <v>291</v>
      </c>
      <c r="B293" t="s">
        <v>225</v>
      </c>
      <c r="C293">
        <v>14719.888000000001</v>
      </c>
      <c r="D293">
        <v>-3379.0929999999998</v>
      </c>
      <c r="E293">
        <v>10001.432000000001</v>
      </c>
      <c r="F293">
        <v>-39194.614999999998</v>
      </c>
      <c r="G293">
        <v>142.5</v>
      </c>
      <c r="H293">
        <v>0.97640000000000005</v>
      </c>
      <c r="I293">
        <v>1706.2515000000001</v>
      </c>
    </row>
    <row r="294" spans="1:9">
      <c r="A294">
        <v>292</v>
      </c>
      <c r="B294" t="s">
        <v>226</v>
      </c>
      <c r="C294">
        <v>14753.031999999999</v>
      </c>
      <c r="D294">
        <v>-3358.9189999999999</v>
      </c>
      <c r="E294">
        <v>10001.996999999999</v>
      </c>
      <c r="F294">
        <v>-39220.906000000003</v>
      </c>
      <c r="G294">
        <v>142.5</v>
      </c>
      <c r="H294">
        <v>0.97640000000000005</v>
      </c>
      <c r="I294">
        <v>1706.2515000000001</v>
      </c>
    </row>
    <row r="295" spans="1:9">
      <c r="A295">
        <v>293</v>
      </c>
      <c r="B295" t="s">
        <v>227</v>
      </c>
      <c r="C295">
        <v>14768.953</v>
      </c>
      <c r="D295">
        <v>-3349.2269999999999</v>
      </c>
      <c r="E295">
        <v>10002.200000000001</v>
      </c>
      <c r="F295">
        <v>-39233.536</v>
      </c>
      <c r="G295">
        <v>142.5</v>
      </c>
      <c r="H295">
        <v>0.48820000000000002</v>
      </c>
      <c r="I295">
        <v>1706.2515000000001</v>
      </c>
    </row>
    <row r="296" spans="1:9">
      <c r="A296">
        <v>294</v>
      </c>
      <c r="B296" t="s">
        <v>228</v>
      </c>
      <c r="C296">
        <v>14768.953</v>
      </c>
      <c r="D296">
        <v>-3349.2269999999999</v>
      </c>
      <c r="E296">
        <v>10002.200000000001</v>
      </c>
      <c r="F296">
        <v>-39233.536</v>
      </c>
      <c r="G296">
        <v>142.5</v>
      </c>
      <c r="H296">
        <v>0.48820000000000002</v>
      </c>
      <c r="I296">
        <v>1706.2515000000001</v>
      </c>
    </row>
    <row r="297" spans="1:9">
      <c r="A297">
        <v>295</v>
      </c>
      <c r="B297" t="s">
        <v>227</v>
      </c>
      <c r="C297">
        <v>14784.875</v>
      </c>
      <c r="D297">
        <v>-3339.5349999999999</v>
      </c>
      <c r="E297">
        <v>10002.268</v>
      </c>
      <c r="F297">
        <v>-39246.167000000001</v>
      </c>
      <c r="G297">
        <v>142.5</v>
      </c>
      <c r="H297">
        <v>0</v>
      </c>
      <c r="I297">
        <v>1706.2515000000001</v>
      </c>
    </row>
    <row r="298" spans="1:9">
      <c r="A298">
        <v>296</v>
      </c>
      <c r="B298" t="s">
        <v>229</v>
      </c>
      <c r="C298">
        <v>16161.535</v>
      </c>
      <c r="D298">
        <v>-2501.4780000000001</v>
      </c>
      <c r="E298">
        <v>10002.268</v>
      </c>
      <c r="F298">
        <v>-40338.345000000001</v>
      </c>
      <c r="G298">
        <v>142.5</v>
      </c>
      <c r="H298">
        <v>0</v>
      </c>
      <c r="I298">
        <v>1706.2515000000001</v>
      </c>
    </row>
    <row r="299" spans="1:9">
      <c r="A299">
        <v>297</v>
      </c>
      <c r="B299" t="s">
        <v>230</v>
      </c>
      <c r="C299">
        <v>16161.535</v>
      </c>
      <c r="D299">
        <v>-2501.4780000000001</v>
      </c>
      <c r="E299">
        <v>10002.268</v>
      </c>
      <c r="F299">
        <v>-40338.345000000001</v>
      </c>
      <c r="G299">
        <v>142.5</v>
      </c>
      <c r="H299">
        <v>0</v>
      </c>
      <c r="I299">
        <v>1706.2515000000001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99"/>
  <sheetViews>
    <sheetView workbookViewId="0"/>
  </sheetViews>
  <sheetFormatPr defaultRowHeight="15"/>
  <cols>
    <col min="1" max="1" width="4" bestFit="1" customWidth="1"/>
    <col min="2" max="2" width="12.85546875" bestFit="1" customWidth="1"/>
    <col min="3" max="3" width="10" bestFit="1" customWidth="1"/>
    <col min="4" max="4" width="9.7109375" bestFit="1" customWidth="1"/>
    <col min="5" max="5" width="10" bestFit="1" customWidth="1"/>
    <col min="6" max="6" width="10.7109375" bestFit="1" customWidth="1"/>
    <col min="7" max="7" width="11.140625" bestFit="1" customWidth="1"/>
    <col min="8" max="8" width="11" bestFit="1" customWidth="1"/>
    <col min="9" max="9" width="12.5703125" bestFit="1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A2">
        <v>0</v>
      </c>
      <c r="B2" t="s">
        <v>9</v>
      </c>
      <c r="C2">
        <v>0</v>
      </c>
      <c r="D2">
        <v>-8060</v>
      </c>
      <c r="E2">
        <v>10002.200000000001</v>
      </c>
      <c r="F2">
        <v>-25831.451000000001</v>
      </c>
      <c r="G2">
        <v>180</v>
      </c>
      <c r="H2">
        <v>0</v>
      </c>
      <c r="I2">
        <v>1706.2515000000001</v>
      </c>
    </row>
    <row r="3" spans="1:9">
      <c r="A3">
        <v>1</v>
      </c>
      <c r="B3" t="s">
        <v>10</v>
      </c>
      <c r="C3">
        <v>44.539000000000001</v>
      </c>
      <c r="D3">
        <v>-8060</v>
      </c>
      <c r="E3">
        <v>10002.200000000001</v>
      </c>
      <c r="F3">
        <v>-25875.99</v>
      </c>
      <c r="G3">
        <v>180</v>
      </c>
      <c r="H3">
        <v>0</v>
      </c>
      <c r="I3">
        <v>1706.2515000000001</v>
      </c>
    </row>
    <row r="4" spans="1:9">
      <c r="A4">
        <v>2</v>
      </c>
      <c r="B4" t="s">
        <v>11</v>
      </c>
      <c r="C4">
        <v>44.539000000000001</v>
      </c>
      <c r="D4">
        <v>-8060</v>
      </c>
      <c r="E4">
        <v>10002.200000000001</v>
      </c>
      <c r="F4">
        <v>-25875.99</v>
      </c>
      <c r="G4">
        <v>180</v>
      </c>
      <c r="H4">
        <v>0</v>
      </c>
      <c r="I4">
        <v>1706.2515000000001</v>
      </c>
    </row>
    <row r="5" spans="1:9">
      <c r="A5">
        <v>3</v>
      </c>
      <c r="B5" t="s">
        <v>12</v>
      </c>
      <c r="C5">
        <v>79.989000000000004</v>
      </c>
      <c r="D5">
        <v>-8060</v>
      </c>
      <c r="E5">
        <v>10002.200000000001</v>
      </c>
      <c r="F5">
        <v>-25911.439999999999</v>
      </c>
      <c r="G5">
        <v>180</v>
      </c>
      <c r="H5">
        <v>0</v>
      </c>
      <c r="I5">
        <v>1706.2515000000001</v>
      </c>
    </row>
    <row r="6" spans="1:9">
      <c r="A6">
        <v>4</v>
      </c>
      <c r="B6" t="s">
        <v>13</v>
      </c>
      <c r="C6">
        <v>79.989000000000004</v>
      </c>
      <c r="D6">
        <v>-8060</v>
      </c>
      <c r="E6">
        <v>10002.200000000001</v>
      </c>
      <c r="F6">
        <v>-25911.439999999999</v>
      </c>
      <c r="G6">
        <v>180</v>
      </c>
      <c r="H6">
        <v>0</v>
      </c>
      <c r="I6">
        <v>1706.2515000000001</v>
      </c>
    </row>
    <row r="7" spans="1:9">
      <c r="A7">
        <v>5</v>
      </c>
      <c r="B7" t="s">
        <v>14</v>
      </c>
      <c r="C7">
        <v>310.01900000000001</v>
      </c>
      <c r="D7">
        <v>-8056.7879999999996</v>
      </c>
      <c r="E7">
        <v>10002.200000000001</v>
      </c>
      <c r="F7">
        <v>-26141.439999999999</v>
      </c>
      <c r="G7">
        <v>178.4</v>
      </c>
      <c r="H7">
        <v>0</v>
      </c>
      <c r="I7">
        <v>1706.2515000000001</v>
      </c>
    </row>
    <row r="8" spans="1:9">
      <c r="A8">
        <v>6</v>
      </c>
      <c r="B8" t="s">
        <v>15</v>
      </c>
      <c r="C8">
        <v>310.01900000000001</v>
      </c>
      <c r="D8">
        <v>-8056.7879999999996</v>
      </c>
      <c r="E8">
        <v>10002.200000000001</v>
      </c>
      <c r="F8">
        <v>-26141.439999999999</v>
      </c>
      <c r="G8">
        <v>178.4</v>
      </c>
      <c r="H8">
        <v>0</v>
      </c>
      <c r="I8">
        <v>1706.2515000000001</v>
      </c>
    </row>
    <row r="9" spans="1:9">
      <c r="A9">
        <v>7</v>
      </c>
      <c r="B9" t="s">
        <v>16</v>
      </c>
      <c r="C9">
        <v>436.31900000000002</v>
      </c>
      <c r="D9">
        <v>-8053.2619999999997</v>
      </c>
      <c r="E9">
        <v>10002.200000000001</v>
      </c>
      <c r="F9">
        <v>-26267.690999999999</v>
      </c>
      <c r="G9">
        <v>178.4</v>
      </c>
      <c r="H9">
        <v>0</v>
      </c>
      <c r="I9">
        <v>1706.2515000000001</v>
      </c>
    </row>
    <row r="10" spans="1:9">
      <c r="A10">
        <v>8</v>
      </c>
      <c r="B10" t="s">
        <v>17</v>
      </c>
      <c r="C10">
        <v>436.31900000000002</v>
      </c>
      <c r="D10">
        <v>-8053.2619999999997</v>
      </c>
      <c r="E10">
        <v>10002.200000000001</v>
      </c>
      <c r="F10">
        <v>-26267.690999999999</v>
      </c>
      <c r="G10">
        <v>178.4</v>
      </c>
      <c r="H10">
        <v>0</v>
      </c>
      <c r="I10">
        <v>1706.2515000000001</v>
      </c>
    </row>
    <row r="11" spans="1:9">
      <c r="A11">
        <v>9</v>
      </c>
      <c r="B11" t="s">
        <v>18</v>
      </c>
      <c r="C11">
        <v>678.31899999999996</v>
      </c>
      <c r="D11">
        <v>-8046.5050000000001</v>
      </c>
      <c r="E11">
        <v>10002.200000000001</v>
      </c>
      <c r="F11">
        <v>-26509.596000000001</v>
      </c>
      <c r="G11">
        <v>178.4</v>
      </c>
      <c r="H11">
        <v>0</v>
      </c>
      <c r="I11">
        <v>1706.2515000000001</v>
      </c>
    </row>
    <row r="12" spans="1:9">
      <c r="A12">
        <v>10</v>
      </c>
      <c r="B12" t="s">
        <v>19</v>
      </c>
      <c r="C12">
        <v>678.31899999999996</v>
      </c>
      <c r="D12">
        <v>-8046.5050000000001</v>
      </c>
      <c r="E12">
        <v>10002.200000000001</v>
      </c>
      <c r="F12">
        <v>-26509.596000000001</v>
      </c>
      <c r="G12">
        <v>178.4</v>
      </c>
      <c r="H12">
        <v>0</v>
      </c>
      <c r="I12">
        <v>1706.2515000000001</v>
      </c>
    </row>
    <row r="13" spans="1:9">
      <c r="A13">
        <v>11</v>
      </c>
      <c r="B13" t="s">
        <v>20</v>
      </c>
      <c r="C13">
        <v>1422.527</v>
      </c>
      <c r="D13">
        <v>-8025.7250000000004</v>
      </c>
      <c r="E13">
        <v>10002.200000000001</v>
      </c>
      <c r="F13">
        <v>-27253.513999999999</v>
      </c>
      <c r="G13">
        <v>178.4</v>
      </c>
      <c r="H13">
        <v>0</v>
      </c>
      <c r="I13">
        <v>1706.2515000000001</v>
      </c>
    </row>
    <row r="14" spans="1:9">
      <c r="A14">
        <v>12</v>
      </c>
      <c r="B14" t="s">
        <v>21</v>
      </c>
      <c r="C14">
        <v>1422.527</v>
      </c>
      <c r="D14">
        <v>-8025.7250000000004</v>
      </c>
      <c r="E14">
        <v>10002.200000000001</v>
      </c>
      <c r="F14">
        <v>-27253.513999999999</v>
      </c>
      <c r="G14">
        <v>178.4</v>
      </c>
      <c r="H14">
        <v>0</v>
      </c>
      <c r="I14">
        <v>1706.2515000000001</v>
      </c>
    </row>
    <row r="15" spans="1:9">
      <c r="A15">
        <v>13</v>
      </c>
      <c r="B15" t="s">
        <v>22</v>
      </c>
      <c r="C15">
        <v>1444.992</v>
      </c>
      <c r="D15">
        <v>-8025.098</v>
      </c>
      <c r="E15">
        <v>10002.200000000001</v>
      </c>
      <c r="F15">
        <v>-27275.971000000001</v>
      </c>
      <c r="G15">
        <v>178.4</v>
      </c>
      <c r="H15">
        <v>0</v>
      </c>
      <c r="I15">
        <v>1706.2515000000001</v>
      </c>
    </row>
    <row r="16" spans="1:9">
      <c r="A16">
        <v>14</v>
      </c>
      <c r="B16" t="s">
        <v>23</v>
      </c>
      <c r="C16">
        <v>1474.992</v>
      </c>
      <c r="D16">
        <v>-8024.26</v>
      </c>
      <c r="E16">
        <v>10002.200000000001</v>
      </c>
      <c r="F16">
        <v>-27305.958999999999</v>
      </c>
      <c r="G16">
        <v>178.4</v>
      </c>
      <c r="H16">
        <v>0</v>
      </c>
      <c r="I16">
        <v>1706.2515000000001</v>
      </c>
    </row>
    <row r="17" spans="1:9">
      <c r="A17">
        <v>15</v>
      </c>
      <c r="B17" t="s">
        <v>24</v>
      </c>
      <c r="C17">
        <v>1512.0619999999999</v>
      </c>
      <c r="D17">
        <v>-8023.2250000000004</v>
      </c>
      <c r="E17">
        <v>10002.200000000001</v>
      </c>
      <c r="F17">
        <v>-27343.013999999999</v>
      </c>
      <c r="G17">
        <v>178.4</v>
      </c>
      <c r="H17">
        <v>0</v>
      </c>
      <c r="I17">
        <v>1706.2515000000001</v>
      </c>
    </row>
    <row r="18" spans="1:9">
      <c r="A18">
        <v>16</v>
      </c>
      <c r="B18" t="s">
        <v>25</v>
      </c>
      <c r="C18">
        <v>1512.0619999999999</v>
      </c>
      <c r="D18">
        <v>-8023.2250000000004</v>
      </c>
      <c r="E18">
        <v>10002.200000000001</v>
      </c>
      <c r="F18">
        <v>-27343.013999999999</v>
      </c>
      <c r="G18">
        <v>178.4</v>
      </c>
      <c r="H18">
        <v>0</v>
      </c>
      <c r="I18">
        <v>1706.2515000000001</v>
      </c>
    </row>
    <row r="19" spans="1:9">
      <c r="A19">
        <v>17</v>
      </c>
      <c r="B19" t="s">
        <v>26</v>
      </c>
      <c r="C19">
        <v>1652.527</v>
      </c>
      <c r="D19">
        <v>-8019.3029999999999</v>
      </c>
      <c r="E19">
        <v>10002.200000000001</v>
      </c>
      <c r="F19">
        <v>-27483.424999999999</v>
      </c>
      <c r="G19">
        <v>178.4</v>
      </c>
      <c r="H19">
        <v>0</v>
      </c>
      <c r="I19">
        <v>1706.2515000000001</v>
      </c>
    </row>
    <row r="20" spans="1:9">
      <c r="A20">
        <v>18</v>
      </c>
      <c r="B20" t="s">
        <v>27</v>
      </c>
      <c r="C20">
        <v>1652.527</v>
      </c>
      <c r="D20">
        <v>-8019.3029999999999</v>
      </c>
      <c r="E20">
        <v>10002.200000000001</v>
      </c>
      <c r="F20">
        <v>-27483.424999999999</v>
      </c>
      <c r="G20">
        <v>178.4</v>
      </c>
      <c r="H20">
        <v>0</v>
      </c>
      <c r="I20">
        <v>1706.2515000000001</v>
      </c>
    </row>
    <row r="21" spans="1:9">
      <c r="A21">
        <v>19</v>
      </c>
      <c r="B21" t="s">
        <v>22</v>
      </c>
      <c r="C21">
        <v>1674.992</v>
      </c>
      <c r="D21">
        <v>-8018.6760000000004</v>
      </c>
      <c r="E21">
        <v>10002.200000000001</v>
      </c>
      <c r="F21">
        <v>-27505.881000000001</v>
      </c>
      <c r="G21">
        <v>178.4</v>
      </c>
      <c r="H21">
        <v>0</v>
      </c>
      <c r="I21">
        <v>1706.2515000000001</v>
      </c>
    </row>
    <row r="22" spans="1:9">
      <c r="A22">
        <v>20</v>
      </c>
      <c r="B22" t="s">
        <v>28</v>
      </c>
      <c r="C22">
        <v>1704.992</v>
      </c>
      <c r="D22">
        <v>-8017.8379999999997</v>
      </c>
      <c r="E22">
        <v>10002.200000000001</v>
      </c>
      <c r="F22">
        <v>-27535.868999999999</v>
      </c>
      <c r="G22">
        <v>178.4</v>
      </c>
      <c r="H22">
        <v>0</v>
      </c>
      <c r="I22">
        <v>1706.2515000000001</v>
      </c>
    </row>
    <row r="23" spans="1:9">
      <c r="A23">
        <v>21</v>
      </c>
      <c r="B23" t="s">
        <v>29</v>
      </c>
      <c r="C23">
        <v>1719.5820000000001</v>
      </c>
      <c r="D23">
        <v>-8017.4309999999996</v>
      </c>
      <c r="E23">
        <v>10002.200000000001</v>
      </c>
      <c r="F23">
        <v>-27550.453000000001</v>
      </c>
      <c r="G23">
        <v>178.4</v>
      </c>
      <c r="H23">
        <v>0</v>
      </c>
      <c r="I23">
        <v>1706.2515000000001</v>
      </c>
    </row>
    <row r="24" spans="1:9">
      <c r="A24">
        <v>22</v>
      </c>
      <c r="B24" t="s">
        <v>30</v>
      </c>
      <c r="C24">
        <v>1719.5820000000001</v>
      </c>
      <c r="D24">
        <v>-8017.4309999999996</v>
      </c>
      <c r="E24">
        <v>10002.200000000001</v>
      </c>
      <c r="F24">
        <v>-27550.453000000001</v>
      </c>
      <c r="G24">
        <v>178.4</v>
      </c>
      <c r="H24">
        <v>0</v>
      </c>
      <c r="I24">
        <v>1706.2515000000001</v>
      </c>
    </row>
    <row r="25" spans="1:9">
      <c r="A25">
        <v>23</v>
      </c>
      <c r="B25" t="s">
        <v>31</v>
      </c>
      <c r="C25">
        <v>1719.5820000000001</v>
      </c>
      <c r="D25">
        <v>-8017.4309999999996</v>
      </c>
      <c r="E25">
        <v>10002.200000000001</v>
      </c>
      <c r="F25">
        <v>-27550.453000000001</v>
      </c>
      <c r="G25">
        <v>178.4</v>
      </c>
      <c r="H25">
        <v>0</v>
      </c>
      <c r="I25">
        <v>1706.2515000000001</v>
      </c>
    </row>
    <row r="26" spans="1:9">
      <c r="A26">
        <v>24</v>
      </c>
      <c r="B26" t="s">
        <v>32</v>
      </c>
      <c r="C26">
        <v>1882.528</v>
      </c>
      <c r="D26">
        <v>-8012.8810000000003</v>
      </c>
      <c r="E26">
        <v>10002.200000000001</v>
      </c>
      <c r="F26">
        <v>-27713.335999999999</v>
      </c>
      <c r="G26">
        <v>178.4</v>
      </c>
      <c r="H26">
        <v>0</v>
      </c>
      <c r="I26">
        <v>1706.2515000000001</v>
      </c>
    </row>
    <row r="27" spans="1:9">
      <c r="A27">
        <v>25</v>
      </c>
      <c r="B27" t="s">
        <v>33</v>
      </c>
      <c r="C27">
        <v>1882.528</v>
      </c>
      <c r="D27">
        <v>-8012.8810000000003</v>
      </c>
      <c r="E27">
        <v>10002.200000000001</v>
      </c>
      <c r="F27">
        <v>-27713.335999999999</v>
      </c>
      <c r="G27">
        <v>178.4</v>
      </c>
      <c r="H27">
        <v>0</v>
      </c>
      <c r="I27">
        <v>1706.2515000000001</v>
      </c>
    </row>
    <row r="28" spans="1:9">
      <c r="A28">
        <v>26</v>
      </c>
      <c r="B28" t="s">
        <v>22</v>
      </c>
      <c r="C28">
        <v>1904.9929999999999</v>
      </c>
      <c r="D28">
        <v>-8012.2539999999999</v>
      </c>
      <c r="E28">
        <v>10002.200000000001</v>
      </c>
      <c r="F28">
        <v>-27735.792000000001</v>
      </c>
      <c r="G28">
        <v>178.4</v>
      </c>
      <c r="H28">
        <v>0</v>
      </c>
      <c r="I28">
        <v>1706.2515000000001</v>
      </c>
    </row>
    <row r="29" spans="1:9">
      <c r="A29">
        <v>27</v>
      </c>
      <c r="B29" t="s">
        <v>34</v>
      </c>
      <c r="C29">
        <v>1934.9929999999999</v>
      </c>
      <c r="D29">
        <v>-8011.4160000000002</v>
      </c>
      <c r="E29">
        <v>10002.200000000001</v>
      </c>
      <c r="F29">
        <v>-27765.78</v>
      </c>
      <c r="G29">
        <v>178.4</v>
      </c>
      <c r="H29">
        <v>0</v>
      </c>
      <c r="I29">
        <v>1706.2515000000001</v>
      </c>
    </row>
    <row r="30" spans="1:9">
      <c r="A30">
        <v>28</v>
      </c>
      <c r="B30" t="s">
        <v>35</v>
      </c>
      <c r="C30">
        <v>1991.4960000000001</v>
      </c>
      <c r="D30">
        <v>-8009.8389999999999</v>
      </c>
      <c r="E30">
        <v>10002.200000000001</v>
      </c>
      <c r="F30">
        <v>-27822.261999999999</v>
      </c>
      <c r="G30">
        <v>178.4</v>
      </c>
      <c r="H30">
        <v>0</v>
      </c>
      <c r="I30">
        <v>1706.2515000000001</v>
      </c>
    </row>
    <row r="31" spans="1:9">
      <c r="A31">
        <v>29</v>
      </c>
      <c r="B31" t="s">
        <v>36</v>
      </c>
      <c r="C31">
        <v>1991.4960000000001</v>
      </c>
      <c r="D31">
        <v>-8009.8389999999999</v>
      </c>
      <c r="E31">
        <v>10002.200000000001</v>
      </c>
      <c r="F31">
        <v>-27822.261999999999</v>
      </c>
      <c r="G31">
        <v>178.4</v>
      </c>
      <c r="H31">
        <v>0</v>
      </c>
      <c r="I31">
        <v>1706.2515000000001</v>
      </c>
    </row>
    <row r="32" spans="1:9">
      <c r="A32">
        <v>30</v>
      </c>
      <c r="B32" t="s">
        <v>37</v>
      </c>
      <c r="C32">
        <v>3134.991</v>
      </c>
      <c r="D32">
        <v>-7977.9110000000001</v>
      </c>
      <c r="E32">
        <v>10002.200000000001</v>
      </c>
      <c r="F32">
        <v>-28965.311000000002</v>
      </c>
      <c r="G32">
        <v>178.4</v>
      </c>
      <c r="H32">
        <v>0</v>
      </c>
      <c r="I32">
        <v>1706.2515000000001</v>
      </c>
    </row>
    <row r="33" spans="1:9">
      <c r="A33">
        <v>31</v>
      </c>
      <c r="B33" t="s">
        <v>38</v>
      </c>
      <c r="C33">
        <v>3134.991</v>
      </c>
      <c r="D33">
        <v>-7977.9110000000001</v>
      </c>
      <c r="E33">
        <v>10002.200000000001</v>
      </c>
      <c r="F33">
        <v>-28965.311000000002</v>
      </c>
      <c r="G33">
        <v>178.4</v>
      </c>
      <c r="H33">
        <v>0</v>
      </c>
      <c r="I33">
        <v>1706.2515000000001</v>
      </c>
    </row>
    <row r="34" spans="1:9">
      <c r="A34">
        <v>32</v>
      </c>
      <c r="B34" t="s">
        <v>39</v>
      </c>
      <c r="C34">
        <v>3234.9940000000001</v>
      </c>
      <c r="D34">
        <v>-7973.723</v>
      </c>
      <c r="E34">
        <v>10002.200000000001</v>
      </c>
      <c r="F34">
        <v>-29065.223000000002</v>
      </c>
      <c r="G34">
        <v>176.8</v>
      </c>
      <c r="H34">
        <v>0</v>
      </c>
      <c r="I34">
        <v>1706.2515000000001</v>
      </c>
    </row>
    <row r="35" spans="1:9">
      <c r="A35">
        <v>33</v>
      </c>
      <c r="B35" t="s">
        <v>40</v>
      </c>
      <c r="C35">
        <v>3234.9940000000001</v>
      </c>
      <c r="D35">
        <v>-7973.723</v>
      </c>
      <c r="E35">
        <v>10002.200000000001</v>
      </c>
      <c r="F35">
        <v>-29065.223000000002</v>
      </c>
      <c r="G35">
        <v>176.8</v>
      </c>
      <c r="H35">
        <v>0</v>
      </c>
      <c r="I35">
        <v>1706.2515000000001</v>
      </c>
    </row>
    <row r="36" spans="1:9">
      <c r="A36">
        <v>34</v>
      </c>
      <c r="B36" t="s">
        <v>41</v>
      </c>
      <c r="C36">
        <v>3312.527</v>
      </c>
      <c r="D36">
        <v>-7969.3950000000004</v>
      </c>
      <c r="E36">
        <v>10002.200000000001</v>
      </c>
      <c r="F36">
        <v>-29142.634999999998</v>
      </c>
      <c r="G36">
        <v>176.8</v>
      </c>
      <c r="H36">
        <v>0</v>
      </c>
      <c r="I36">
        <v>1706.2515000000001</v>
      </c>
    </row>
    <row r="37" spans="1:9">
      <c r="A37">
        <v>35</v>
      </c>
      <c r="B37" t="s">
        <v>42</v>
      </c>
      <c r="C37">
        <v>3312.527</v>
      </c>
      <c r="D37">
        <v>-7969.3950000000004</v>
      </c>
      <c r="E37">
        <v>10002.200000000001</v>
      </c>
      <c r="F37">
        <v>-29142.634999999998</v>
      </c>
      <c r="G37">
        <v>176.8</v>
      </c>
      <c r="H37">
        <v>0</v>
      </c>
      <c r="I37">
        <v>1706.2515000000001</v>
      </c>
    </row>
    <row r="38" spans="1:9">
      <c r="A38">
        <v>36</v>
      </c>
      <c r="B38" t="s">
        <v>22</v>
      </c>
      <c r="C38">
        <v>3334.9920000000002</v>
      </c>
      <c r="D38">
        <v>-7968.1409999999996</v>
      </c>
      <c r="E38">
        <v>10002.200000000001</v>
      </c>
      <c r="F38">
        <v>-29165.064999999999</v>
      </c>
      <c r="G38">
        <v>176.8</v>
      </c>
      <c r="H38">
        <v>0</v>
      </c>
      <c r="I38">
        <v>1706.2515000000001</v>
      </c>
    </row>
    <row r="39" spans="1:9">
      <c r="A39">
        <v>37</v>
      </c>
      <c r="B39" t="s">
        <v>43</v>
      </c>
      <c r="C39">
        <v>3364.9920000000002</v>
      </c>
      <c r="D39">
        <v>-7966.4660000000003</v>
      </c>
      <c r="E39">
        <v>10002.200000000001</v>
      </c>
      <c r="F39">
        <v>-29195.018</v>
      </c>
      <c r="G39">
        <v>176.8</v>
      </c>
      <c r="H39">
        <v>0</v>
      </c>
      <c r="I39">
        <v>1706.2515000000001</v>
      </c>
    </row>
    <row r="40" spans="1:9">
      <c r="A40">
        <v>38</v>
      </c>
      <c r="B40" t="s">
        <v>24</v>
      </c>
      <c r="C40">
        <v>3402.0619999999999</v>
      </c>
      <c r="D40">
        <v>-7964.3969999999999</v>
      </c>
      <c r="E40">
        <v>10002.200000000001</v>
      </c>
      <c r="F40">
        <v>-29232.03</v>
      </c>
      <c r="G40">
        <v>176.8</v>
      </c>
      <c r="H40">
        <v>0</v>
      </c>
      <c r="I40">
        <v>1706.2515000000001</v>
      </c>
    </row>
    <row r="41" spans="1:9">
      <c r="A41">
        <v>39</v>
      </c>
      <c r="B41" t="s">
        <v>44</v>
      </c>
      <c r="C41">
        <v>3402.0619999999999</v>
      </c>
      <c r="D41">
        <v>-7964.3969999999999</v>
      </c>
      <c r="E41">
        <v>10002.200000000001</v>
      </c>
      <c r="F41">
        <v>-29232.03</v>
      </c>
      <c r="G41">
        <v>176.8</v>
      </c>
      <c r="H41">
        <v>0</v>
      </c>
      <c r="I41">
        <v>1706.2515000000001</v>
      </c>
    </row>
    <row r="42" spans="1:9">
      <c r="A42">
        <v>40</v>
      </c>
      <c r="B42" t="s">
        <v>26</v>
      </c>
      <c r="C42">
        <v>3542.527</v>
      </c>
      <c r="D42">
        <v>-7956.5559999999996</v>
      </c>
      <c r="E42">
        <v>10002.200000000001</v>
      </c>
      <c r="F42">
        <v>-29372.276000000002</v>
      </c>
      <c r="G42">
        <v>176.8</v>
      </c>
      <c r="H42">
        <v>0</v>
      </c>
      <c r="I42">
        <v>1706.2515000000001</v>
      </c>
    </row>
    <row r="43" spans="1:9">
      <c r="A43">
        <v>41</v>
      </c>
      <c r="B43" t="s">
        <v>45</v>
      </c>
      <c r="C43">
        <v>3542.527</v>
      </c>
      <c r="D43">
        <v>-7956.5559999999996</v>
      </c>
      <c r="E43">
        <v>10002.200000000001</v>
      </c>
      <c r="F43">
        <v>-29372.276000000002</v>
      </c>
      <c r="G43">
        <v>176.8</v>
      </c>
      <c r="H43">
        <v>0</v>
      </c>
      <c r="I43">
        <v>1706.2515000000001</v>
      </c>
    </row>
    <row r="44" spans="1:9">
      <c r="A44">
        <v>42</v>
      </c>
      <c r="B44" t="s">
        <v>46</v>
      </c>
      <c r="C44">
        <v>3642.527</v>
      </c>
      <c r="D44">
        <v>-7950.9740000000002</v>
      </c>
      <c r="E44">
        <v>10002.200000000001</v>
      </c>
      <c r="F44">
        <v>-29472.120999999999</v>
      </c>
      <c r="G44">
        <v>176.8</v>
      </c>
      <c r="H44">
        <v>0</v>
      </c>
      <c r="I44">
        <v>1706.2515000000001</v>
      </c>
    </row>
    <row r="45" spans="1:9">
      <c r="A45">
        <v>43</v>
      </c>
      <c r="B45" t="s">
        <v>47</v>
      </c>
      <c r="C45">
        <v>3642.527</v>
      </c>
      <c r="D45">
        <v>-7950.9740000000002</v>
      </c>
      <c r="E45">
        <v>10002.200000000001</v>
      </c>
      <c r="F45">
        <v>-29472.120999999999</v>
      </c>
      <c r="G45">
        <v>176.8</v>
      </c>
      <c r="H45">
        <v>0</v>
      </c>
      <c r="I45">
        <v>1706.2515000000001</v>
      </c>
    </row>
    <row r="46" spans="1:9">
      <c r="A46">
        <v>44</v>
      </c>
      <c r="B46" t="s">
        <v>22</v>
      </c>
      <c r="C46">
        <v>3664.9920000000002</v>
      </c>
      <c r="D46">
        <v>-7949.72</v>
      </c>
      <c r="E46">
        <v>10002.200000000001</v>
      </c>
      <c r="F46">
        <v>-29494.550999999999</v>
      </c>
      <c r="G46">
        <v>176.8</v>
      </c>
      <c r="H46">
        <v>0</v>
      </c>
      <c r="I46">
        <v>1706.2515000000001</v>
      </c>
    </row>
    <row r="47" spans="1:9">
      <c r="A47">
        <v>45</v>
      </c>
      <c r="B47" t="s">
        <v>48</v>
      </c>
      <c r="C47">
        <v>3694.9920000000002</v>
      </c>
      <c r="D47">
        <v>-7948.0450000000001</v>
      </c>
      <c r="E47">
        <v>10002.200000000001</v>
      </c>
      <c r="F47">
        <v>-29524.504000000001</v>
      </c>
      <c r="G47">
        <v>176.8</v>
      </c>
      <c r="H47">
        <v>0</v>
      </c>
      <c r="I47">
        <v>1706.2515000000001</v>
      </c>
    </row>
    <row r="48" spans="1:9">
      <c r="A48">
        <v>46</v>
      </c>
      <c r="B48" t="s">
        <v>35</v>
      </c>
      <c r="C48">
        <v>3751.4949999999999</v>
      </c>
      <c r="D48">
        <v>-7944.8909999999996</v>
      </c>
      <c r="E48">
        <v>10002.200000000001</v>
      </c>
      <c r="F48">
        <v>-29580.919000000002</v>
      </c>
      <c r="G48">
        <v>176.8</v>
      </c>
      <c r="H48">
        <v>0</v>
      </c>
      <c r="I48">
        <v>1706.2515000000001</v>
      </c>
    </row>
    <row r="49" spans="1:9">
      <c r="A49">
        <v>47</v>
      </c>
      <c r="B49" t="s">
        <v>49</v>
      </c>
      <c r="C49">
        <v>3751.4949999999999</v>
      </c>
      <c r="D49">
        <v>-7944.8909999999996</v>
      </c>
      <c r="E49">
        <v>10002.200000000001</v>
      </c>
      <c r="F49">
        <v>-29580.919000000002</v>
      </c>
      <c r="G49">
        <v>176.8</v>
      </c>
      <c r="H49">
        <v>0</v>
      </c>
      <c r="I49">
        <v>1706.2515000000001</v>
      </c>
    </row>
    <row r="50" spans="1:9">
      <c r="A50">
        <v>48</v>
      </c>
      <c r="B50" t="s">
        <v>50</v>
      </c>
      <c r="C50">
        <v>3800.848</v>
      </c>
      <c r="D50">
        <v>-7942.1360000000004</v>
      </c>
      <c r="E50">
        <v>10002.200000000001</v>
      </c>
      <c r="F50">
        <v>-29630.194</v>
      </c>
      <c r="G50">
        <v>176.8</v>
      </c>
      <c r="H50">
        <v>0</v>
      </c>
      <c r="I50">
        <v>1706.2515000000001</v>
      </c>
    </row>
    <row r="51" spans="1:9">
      <c r="A51">
        <v>49</v>
      </c>
      <c r="B51" t="s">
        <v>51</v>
      </c>
      <c r="C51">
        <v>3800.848</v>
      </c>
      <c r="D51">
        <v>-7942.1360000000004</v>
      </c>
      <c r="E51">
        <v>10002.200000000001</v>
      </c>
      <c r="F51">
        <v>-29630.194</v>
      </c>
      <c r="G51">
        <v>176.8</v>
      </c>
      <c r="H51">
        <v>0</v>
      </c>
      <c r="I51">
        <v>1706.2515000000001</v>
      </c>
    </row>
    <row r="52" spans="1:9">
      <c r="A52">
        <v>50</v>
      </c>
      <c r="B52" t="s">
        <v>52</v>
      </c>
      <c r="C52">
        <v>4372.5280000000002</v>
      </c>
      <c r="D52">
        <v>-7910.2240000000002</v>
      </c>
      <c r="E52">
        <v>10002.200000000001</v>
      </c>
      <c r="F52">
        <v>-30200.983</v>
      </c>
      <c r="G52">
        <v>176.8</v>
      </c>
      <c r="H52">
        <v>0</v>
      </c>
      <c r="I52">
        <v>1706.2515000000001</v>
      </c>
    </row>
    <row r="53" spans="1:9">
      <c r="A53">
        <v>51</v>
      </c>
      <c r="B53" t="s">
        <v>53</v>
      </c>
      <c r="C53">
        <v>4372.5280000000002</v>
      </c>
      <c r="D53">
        <v>-7910.2240000000002</v>
      </c>
      <c r="E53">
        <v>10002.200000000001</v>
      </c>
      <c r="F53">
        <v>-30200.983</v>
      </c>
      <c r="G53">
        <v>176.8</v>
      </c>
      <c r="H53">
        <v>0</v>
      </c>
      <c r="I53">
        <v>1706.2515000000001</v>
      </c>
    </row>
    <row r="54" spans="1:9">
      <c r="A54">
        <v>52</v>
      </c>
      <c r="B54" t="s">
        <v>22</v>
      </c>
      <c r="C54">
        <v>4394.9930000000004</v>
      </c>
      <c r="D54">
        <v>-7908.97</v>
      </c>
      <c r="E54">
        <v>10002.200000000001</v>
      </c>
      <c r="F54">
        <v>-30223.413</v>
      </c>
      <c r="G54">
        <v>176.8</v>
      </c>
      <c r="H54">
        <v>0</v>
      </c>
      <c r="I54">
        <v>1706.2515000000001</v>
      </c>
    </row>
    <row r="55" spans="1:9">
      <c r="A55">
        <v>53</v>
      </c>
      <c r="B55" t="s">
        <v>54</v>
      </c>
      <c r="C55">
        <v>4424.9930000000004</v>
      </c>
      <c r="D55">
        <v>-7907.2950000000001</v>
      </c>
      <c r="E55">
        <v>10002.200000000001</v>
      </c>
      <c r="F55">
        <v>-30253.366000000002</v>
      </c>
      <c r="G55">
        <v>176.8</v>
      </c>
      <c r="H55">
        <v>0</v>
      </c>
      <c r="I55">
        <v>1706.2515000000001</v>
      </c>
    </row>
    <row r="56" spans="1:9">
      <c r="A56">
        <v>54</v>
      </c>
      <c r="B56" t="s">
        <v>35</v>
      </c>
      <c r="C56">
        <v>4481.4960000000001</v>
      </c>
      <c r="D56">
        <v>-7904.1409999999996</v>
      </c>
      <c r="E56">
        <v>10002.200000000001</v>
      </c>
      <c r="F56">
        <v>-30309.780999999999</v>
      </c>
      <c r="G56">
        <v>176.8</v>
      </c>
      <c r="H56">
        <v>0</v>
      </c>
      <c r="I56">
        <v>1706.2515000000001</v>
      </c>
    </row>
    <row r="57" spans="1:9">
      <c r="A57">
        <v>55</v>
      </c>
      <c r="B57" t="s">
        <v>55</v>
      </c>
      <c r="C57">
        <v>4481.4960000000001</v>
      </c>
      <c r="D57">
        <v>-7904.1409999999996</v>
      </c>
      <c r="E57">
        <v>10002.200000000001</v>
      </c>
      <c r="F57">
        <v>-30309.780999999999</v>
      </c>
      <c r="G57">
        <v>176.8</v>
      </c>
      <c r="H57">
        <v>0</v>
      </c>
      <c r="I57">
        <v>1706.2515000000001</v>
      </c>
    </row>
    <row r="58" spans="1:9">
      <c r="A58">
        <v>56</v>
      </c>
      <c r="B58" t="s">
        <v>56</v>
      </c>
      <c r="C58">
        <v>4902.527</v>
      </c>
      <c r="D58">
        <v>-7880.6390000000001</v>
      </c>
      <c r="E58">
        <v>10002.200000000001</v>
      </c>
      <c r="F58">
        <v>-30730.155999999999</v>
      </c>
      <c r="G58">
        <v>176.8</v>
      </c>
      <c r="H58">
        <v>0</v>
      </c>
      <c r="I58">
        <v>1706.2515000000001</v>
      </c>
    </row>
    <row r="59" spans="1:9">
      <c r="A59">
        <v>57</v>
      </c>
      <c r="B59" t="s">
        <v>57</v>
      </c>
      <c r="C59">
        <v>4902.527</v>
      </c>
      <c r="D59">
        <v>-7880.6390000000001</v>
      </c>
      <c r="E59">
        <v>10002.200000000001</v>
      </c>
      <c r="F59">
        <v>-30730.155999999999</v>
      </c>
      <c r="G59">
        <v>176.8</v>
      </c>
      <c r="H59">
        <v>0</v>
      </c>
      <c r="I59">
        <v>1706.2515000000001</v>
      </c>
    </row>
    <row r="60" spans="1:9">
      <c r="A60">
        <v>58</v>
      </c>
      <c r="B60" t="s">
        <v>22</v>
      </c>
      <c r="C60">
        <v>4924.9920000000002</v>
      </c>
      <c r="D60">
        <v>-7879.3850000000002</v>
      </c>
      <c r="E60">
        <v>10002.200000000001</v>
      </c>
      <c r="F60">
        <v>-30752.585999999999</v>
      </c>
      <c r="G60">
        <v>176.8</v>
      </c>
      <c r="H60">
        <v>0</v>
      </c>
      <c r="I60">
        <v>1706.2515000000001</v>
      </c>
    </row>
    <row r="61" spans="1:9">
      <c r="A61">
        <v>59</v>
      </c>
      <c r="B61" t="s">
        <v>58</v>
      </c>
      <c r="C61">
        <v>4954.9920000000002</v>
      </c>
      <c r="D61">
        <v>-7877.71</v>
      </c>
      <c r="E61">
        <v>10002.200000000001</v>
      </c>
      <c r="F61">
        <v>-30782.539000000001</v>
      </c>
      <c r="G61">
        <v>176.8</v>
      </c>
      <c r="H61">
        <v>0</v>
      </c>
      <c r="I61">
        <v>1706.2515000000001</v>
      </c>
    </row>
    <row r="62" spans="1:9">
      <c r="A62">
        <v>60</v>
      </c>
      <c r="B62" t="s">
        <v>59</v>
      </c>
      <c r="C62">
        <v>4964.5820000000003</v>
      </c>
      <c r="D62">
        <v>-7877.1750000000002</v>
      </c>
      <c r="E62">
        <v>10002.200000000001</v>
      </c>
      <c r="F62">
        <v>-30792.114000000001</v>
      </c>
      <c r="G62">
        <v>176.8</v>
      </c>
      <c r="H62">
        <v>0</v>
      </c>
      <c r="I62">
        <v>1706.2515000000001</v>
      </c>
    </row>
    <row r="63" spans="1:9">
      <c r="A63">
        <v>61</v>
      </c>
      <c r="B63" t="s">
        <v>60</v>
      </c>
      <c r="C63">
        <v>4964.5820000000003</v>
      </c>
      <c r="D63">
        <v>-7877.1750000000002</v>
      </c>
      <c r="E63">
        <v>10002.200000000001</v>
      </c>
      <c r="F63">
        <v>-30792.114000000001</v>
      </c>
      <c r="G63">
        <v>176.8</v>
      </c>
      <c r="H63">
        <v>0</v>
      </c>
      <c r="I63">
        <v>1706.2515000000001</v>
      </c>
    </row>
    <row r="64" spans="1:9">
      <c r="A64">
        <v>62</v>
      </c>
      <c r="B64" t="s">
        <v>61</v>
      </c>
      <c r="C64">
        <v>4969.5820000000003</v>
      </c>
      <c r="D64">
        <v>-7876.8959999999997</v>
      </c>
      <c r="E64">
        <v>10002.200000000001</v>
      </c>
      <c r="F64">
        <v>-30797.107</v>
      </c>
      <c r="G64">
        <v>176.8</v>
      </c>
      <c r="H64">
        <v>0</v>
      </c>
      <c r="I64">
        <v>1706.2515000000001</v>
      </c>
    </row>
    <row r="65" spans="1:9">
      <c r="A65">
        <v>63</v>
      </c>
      <c r="B65" t="s">
        <v>62</v>
      </c>
      <c r="C65">
        <v>4969.5820000000003</v>
      </c>
      <c r="D65">
        <v>-7876.8959999999997</v>
      </c>
      <c r="E65">
        <v>10002.200000000001</v>
      </c>
      <c r="F65">
        <v>-30797.107</v>
      </c>
      <c r="G65">
        <v>176.8</v>
      </c>
      <c r="H65">
        <v>0</v>
      </c>
      <c r="I65">
        <v>1706.2515000000001</v>
      </c>
    </row>
    <row r="66" spans="1:9">
      <c r="A66">
        <v>64</v>
      </c>
      <c r="B66" t="s">
        <v>63</v>
      </c>
      <c r="C66">
        <v>5049.5820000000003</v>
      </c>
      <c r="D66">
        <v>-7872.43</v>
      </c>
      <c r="E66">
        <v>10002.200000000001</v>
      </c>
      <c r="F66">
        <v>-30876.982</v>
      </c>
      <c r="G66">
        <v>176.8</v>
      </c>
      <c r="H66">
        <v>0</v>
      </c>
      <c r="I66">
        <v>1706.2515000000001</v>
      </c>
    </row>
    <row r="67" spans="1:9">
      <c r="A67">
        <v>65</v>
      </c>
      <c r="B67" t="s">
        <v>64</v>
      </c>
      <c r="C67">
        <v>5049.5820000000003</v>
      </c>
      <c r="D67">
        <v>-7872.43</v>
      </c>
      <c r="E67">
        <v>10002.200000000001</v>
      </c>
      <c r="F67">
        <v>-30876.982</v>
      </c>
      <c r="G67">
        <v>176.8</v>
      </c>
      <c r="H67">
        <v>0</v>
      </c>
      <c r="I67">
        <v>1706.2515000000001</v>
      </c>
    </row>
    <row r="68" spans="1:9">
      <c r="A68">
        <v>66</v>
      </c>
      <c r="B68" t="s">
        <v>65</v>
      </c>
      <c r="C68">
        <v>5069.5820000000003</v>
      </c>
      <c r="D68">
        <v>-7871.3130000000001</v>
      </c>
      <c r="E68">
        <v>10002.200000000001</v>
      </c>
      <c r="F68">
        <v>-30896.951000000001</v>
      </c>
      <c r="G68">
        <v>176.8</v>
      </c>
      <c r="H68">
        <v>0</v>
      </c>
      <c r="I68">
        <v>1706.2515000000001</v>
      </c>
    </row>
    <row r="69" spans="1:9">
      <c r="A69">
        <v>67</v>
      </c>
      <c r="B69" t="s">
        <v>66</v>
      </c>
      <c r="C69">
        <v>5069.5820000000003</v>
      </c>
      <c r="D69">
        <v>-7871.3130000000001</v>
      </c>
      <c r="E69">
        <v>10002.200000000001</v>
      </c>
      <c r="F69">
        <v>-30896.951000000001</v>
      </c>
      <c r="G69">
        <v>176.8</v>
      </c>
      <c r="H69">
        <v>0</v>
      </c>
      <c r="I69">
        <v>1706.2515000000001</v>
      </c>
    </row>
    <row r="70" spans="1:9">
      <c r="A70">
        <v>68</v>
      </c>
      <c r="B70" t="s">
        <v>65</v>
      </c>
      <c r="C70">
        <v>5089.5820000000003</v>
      </c>
      <c r="D70">
        <v>-7870.1970000000001</v>
      </c>
      <c r="E70">
        <v>10002.200000000001</v>
      </c>
      <c r="F70">
        <v>-30916.919000000002</v>
      </c>
      <c r="G70">
        <v>176.8</v>
      </c>
      <c r="H70">
        <v>0</v>
      </c>
      <c r="I70">
        <v>1706.2515000000001</v>
      </c>
    </row>
    <row r="71" spans="1:9">
      <c r="A71">
        <v>69</v>
      </c>
      <c r="B71" t="s">
        <v>67</v>
      </c>
      <c r="C71">
        <v>5089.5820000000003</v>
      </c>
      <c r="D71">
        <v>-7870.1970000000001</v>
      </c>
      <c r="E71">
        <v>10002.200000000001</v>
      </c>
      <c r="F71">
        <v>-30916.919000000002</v>
      </c>
      <c r="G71">
        <v>176.8</v>
      </c>
      <c r="H71">
        <v>0</v>
      </c>
      <c r="I71">
        <v>1706.2515000000001</v>
      </c>
    </row>
    <row r="72" spans="1:9">
      <c r="A72">
        <v>70</v>
      </c>
      <c r="B72" t="s">
        <v>68</v>
      </c>
      <c r="C72">
        <v>5412.527</v>
      </c>
      <c r="D72">
        <v>-7852.17</v>
      </c>
      <c r="E72">
        <v>10002.200000000001</v>
      </c>
      <c r="F72">
        <v>-31239.361000000001</v>
      </c>
      <c r="G72">
        <v>176.8</v>
      </c>
      <c r="H72">
        <v>0</v>
      </c>
      <c r="I72">
        <v>1706.2515000000001</v>
      </c>
    </row>
    <row r="73" spans="1:9">
      <c r="A73">
        <v>71</v>
      </c>
      <c r="B73" t="s">
        <v>69</v>
      </c>
      <c r="C73">
        <v>5412.527</v>
      </c>
      <c r="D73">
        <v>-7852.17</v>
      </c>
      <c r="E73">
        <v>10002.200000000001</v>
      </c>
      <c r="F73">
        <v>-31239.361000000001</v>
      </c>
      <c r="G73">
        <v>176.8</v>
      </c>
      <c r="H73">
        <v>0</v>
      </c>
      <c r="I73">
        <v>1706.2515000000001</v>
      </c>
    </row>
    <row r="74" spans="1:9">
      <c r="A74">
        <v>72</v>
      </c>
      <c r="B74" t="s">
        <v>46</v>
      </c>
      <c r="C74">
        <v>5512.527</v>
      </c>
      <c r="D74">
        <v>-7846.5879999999997</v>
      </c>
      <c r="E74">
        <v>10002.200000000001</v>
      </c>
      <c r="F74">
        <v>-31339.205000000002</v>
      </c>
      <c r="G74">
        <v>176.8</v>
      </c>
      <c r="H74">
        <v>0</v>
      </c>
      <c r="I74">
        <v>1706.2515000000001</v>
      </c>
    </row>
    <row r="75" spans="1:9">
      <c r="A75">
        <v>73</v>
      </c>
      <c r="B75" t="s">
        <v>70</v>
      </c>
      <c r="C75">
        <v>5512.527</v>
      </c>
      <c r="D75">
        <v>-7846.5879999999997</v>
      </c>
      <c r="E75">
        <v>10002.200000000001</v>
      </c>
      <c r="F75">
        <v>-31339.205000000002</v>
      </c>
      <c r="G75">
        <v>176.8</v>
      </c>
      <c r="H75">
        <v>0</v>
      </c>
      <c r="I75">
        <v>1706.2515000000001</v>
      </c>
    </row>
    <row r="76" spans="1:9">
      <c r="A76">
        <v>74</v>
      </c>
      <c r="B76" t="s">
        <v>22</v>
      </c>
      <c r="C76">
        <v>5534.9920000000002</v>
      </c>
      <c r="D76">
        <v>-7845.3339999999998</v>
      </c>
      <c r="E76">
        <v>10002.200000000001</v>
      </c>
      <c r="F76">
        <v>-31361.634999999998</v>
      </c>
      <c r="G76">
        <v>176.8</v>
      </c>
      <c r="H76">
        <v>0</v>
      </c>
      <c r="I76">
        <v>1706.2515000000001</v>
      </c>
    </row>
    <row r="77" spans="1:9">
      <c r="A77">
        <v>75</v>
      </c>
      <c r="B77" t="s">
        <v>71</v>
      </c>
      <c r="C77">
        <v>5564.9920000000002</v>
      </c>
      <c r="D77">
        <v>-7843.6589999999997</v>
      </c>
      <c r="E77">
        <v>10002.200000000001</v>
      </c>
      <c r="F77">
        <v>-31391.588</v>
      </c>
      <c r="G77">
        <v>176.8</v>
      </c>
      <c r="H77">
        <v>0</v>
      </c>
      <c r="I77">
        <v>1706.2515000000001</v>
      </c>
    </row>
    <row r="78" spans="1:9">
      <c r="A78">
        <v>76</v>
      </c>
      <c r="B78" t="s">
        <v>72</v>
      </c>
      <c r="C78">
        <v>5584.3069999999998</v>
      </c>
      <c r="D78">
        <v>-7842.5810000000001</v>
      </c>
      <c r="E78">
        <v>10002.200000000001</v>
      </c>
      <c r="F78">
        <v>-31410.873</v>
      </c>
      <c r="G78">
        <v>176.8</v>
      </c>
      <c r="H78">
        <v>0</v>
      </c>
      <c r="I78">
        <v>1706.2515000000001</v>
      </c>
    </row>
    <row r="79" spans="1:9">
      <c r="A79">
        <v>77</v>
      </c>
      <c r="B79" t="s">
        <v>73</v>
      </c>
      <c r="C79">
        <v>5599.4920000000002</v>
      </c>
      <c r="D79">
        <v>-7841.7330000000002</v>
      </c>
      <c r="E79">
        <v>10002.200000000001</v>
      </c>
      <c r="F79">
        <v>-31426.034</v>
      </c>
      <c r="G79">
        <v>176.8</v>
      </c>
      <c r="H79">
        <v>0</v>
      </c>
      <c r="I79">
        <v>1706.2515000000001</v>
      </c>
    </row>
    <row r="80" spans="1:9">
      <c r="A80">
        <v>78</v>
      </c>
      <c r="B80" t="s">
        <v>74</v>
      </c>
      <c r="C80">
        <v>5614.4920000000002</v>
      </c>
      <c r="D80">
        <v>-7840.8959999999997</v>
      </c>
      <c r="E80">
        <v>10002.200000000001</v>
      </c>
      <c r="F80">
        <v>-31441.010999999999</v>
      </c>
      <c r="G80">
        <v>176.8</v>
      </c>
      <c r="H80">
        <v>0</v>
      </c>
      <c r="I80">
        <v>1706.2515000000001</v>
      </c>
    </row>
    <row r="81" spans="1:9">
      <c r="A81">
        <v>79</v>
      </c>
      <c r="B81" t="s">
        <v>75</v>
      </c>
      <c r="C81">
        <v>5674.9579999999996</v>
      </c>
      <c r="D81">
        <v>-7837.5209999999997</v>
      </c>
      <c r="E81">
        <v>10002.200000000001</v>
      </c>
      <c r="F81">
        <v>-31501.382000000001</v>
      </c>
      <c r="G81">
        <v>176.8</v>
      </c>
      <c r="H81">
        <v>0</v>
      </c>
      <c r="I81">
        <v>1706.2515000000001</v>
      </c>
    </row>
    <row r="82" spans="1:9">
      <c r="A82">
        <v>80</v>
      </c>
      <c r="B82" t="s">
        <v>76</v>
      </c>
      <c r="C82">
        <v>5674.9579999999996</v>
      </c>
      <c r="D82">
        <v>-7837.5209999999997</v>
      </c>
      <c r="E82">
        <v>10002.200000000001</v>
      </c>
      <c r="F82">
        <v>-31501.382000000001</v>
      </c>
      <c r="G82">
        <v>176.8</v>
      </c>
      <c r="H82">
        <v>0</v>
      </c>
      <c r="I82">
        <v>1706.2515000000001</v>
      </c>
    </row>
    <row r="83" spans="1:9">
      <c r="A83">
        <v>81</v>
      </c>
      <c r="B83" t="s">
        <v>77</v>
      </c>
      <c r="C83">
        <v>5975.0280000000002</v>
      </c>
      <c r="D83">
        <v>-7809.5810000000001</v>
      </c>
      <c r="E83">
        <v>10002.200000000001</v>
      </c>
      <c r="F83">
        <v>-31800.078000000001</v>
      </c>
      <c r="G83">
        <v>172.51249999999999</v>
      </c>
      <c r="H83">
        <v>0</v>
      </c>
      <c r="I83">
        <v>1706.2515000000001</v>
      </c>
    </row>
    <row r="84" spans="1:9">
      <c r="A84">
        <v>82</v>
      </c>
      <c r="B84" t="s">
        <v>78</v>
      </c>
      <c r="C84">
        <v>5975.0280000000002</v>
      </c>
      <c r="D84">
        <v>-7809.5810000000001</v>
      </c>
      <c r="E84">
        <v>10002.200000000001</v>
      </c>
      <c r="F84">
        <v>-31800.078000000001</v>
      </c>
      <c r="G84">
        <v>172.51249999999999</v>
      </c>
      <c r="H84">
        <v>0</v>
      </c>
      <c r="I84">
        <v>1706.2515000000001</v>
      </c>
    </row>
    <row r="85" spans="1:9">
      <c r="A85">
        <v>83</v>
      </c>
      <c r="B85" t="s">
        <v>79</v>
      </c>
      <c r="C85">
        <v>6054.9920000000002</v>
      </c>
      <c r="D85">
        <v>-7799.1610000000001</v>
      </c>
      <c r="E85">
        <v>10002.200000000001</v>
      </c>
      <c r="F85">
        <v>-31879.361000000001</v>
      </c>
      <c r="G85">
        <v>172.51249999999999</v>
      </c>
      <c r="H85">
        <v>0</v>
      </c>
      <c r="I85">
        <v>1706.2515000000001</v>
      </c>
    </row>
    <row r="86" spans="1:9">
      <c r="A86">
        <v>84</v>
      </c>
      <c r="B86" t="s">
        <v>80</v>
      </c>
      <c r="C86">
        <v>6054.9920000000002</v>
      </c>
      <c r="D86">
        <v>-7799.1610000000001</v>
      </c>
      <c r="E86">
        <v>10002.200000000001</v>
      </c>
      <c r="F86">
        <v>-31879.361000000001</v>
      </c>
      <c r="G86">
        <v>172.51249999999999</v>
      </c>
      <c r="H86">
        <v>0</v>
      </c>
      <c r="I86">
        <v>1706.2515000000001</v>
      </c>
    </row>
    <row r="87" spans="1:9">
      <c r="A87">
        <v>85</v>
      </c>
      <c r="B87" t="s">
        <v>81</v>
      </c>
      <c r="C87">
        <v>6054.9920000000002</v>
      </c>
      <c r="D87">
        <v>-7799.1610000000001</v>
      </c>
      <c r="E87">
        <v>10002.200000000001</v>
      </c>
      <c r="F87">
        <v>-31879.361000000001</v>
      </c>
      <c r="G87">
        <v>172.51249999999999</v>
      </c>
      <c r="H87">
        <v>0</v>
      </c>
      <c r="I87">
        <v>1706.2515000000001</v>
      </c>
    </row>
    <row r="88" spans="1:9">
      <c r="A88">
        <v>86</v>
      </c>
      <c r="B88" t="s">
        <v>82</v>
      </c>
      <c r="C88">
        <v>6084.9920000000002</v>
      </c>
      <c r="D88">
        <v>-7795.2520000000004</v>
      </c>
      <c r="E88">
        <v>10002.200000000001</v>
      </c>
      <c r="F88">
        <v>-31909.105</v>
      </c>
      <c r="G88">
        <v>172.51249999999999</v>
      </c>
      <c r="H88">
        <v>0</v>
      </c>
      <c r="I88">
        <v>1706.2515000000001</v>
      </c>
    </row>
    <row r="89" spans="1:9">
      <c r="A89">
        <v>87</v>
      </c>
      <c r="B89" t="s">
        <v>72</v>
      </c>
      <c r="C89">
        <v>6104.3069999999998</v>
      </c>
      <c r="D89">
        <v>-7792.7349999999997</v>
      </c>
      <c r="E89">
        <v>10002.200000000001</v>
      </c>
      <c r="F89">
        <v>-31928.255000000001</v>
      </c>
      <c r="G89">
        <v>172.51249999999999</v>
      </c>
      <c r="H89">
        <v>0</v>
      </c>
      <c r="I89">
        <v>1706.2515000000001</v>
      </c>
    </row>
    <row r="90" spans="1:9">
      <c r="A90">
        <v>88</v>
      </c>
      <c r="B90" t="s">
        <v>83</v>
      </c>
      <c r="C90">
        <v>6104.3069999999998</v>
      </c>
      <c r="D90">
        <v>-7792.7349999999997</v>
      </c>
      <c r="E90">
        <v>10002.200000000001</v>
      </c>
      <c r="F90">
        <v>-31928.255000000001</v>
      </c>
      <c r="G90">
        <v>172.51249999999999</v>
      </c>
      <c r="H90">
        <v>0</v>
      </c>
      <c r="I90">
        <v>1706.2515000000001</v>
      </c>
    </row>
    <row r="91" spans="1:9">
      <c r="A91">
        <v>89</v>
      </c>
      <c r="B91" t="s">
        <v>73</v>
      </c>
      <c r="C91">
        <v>6119.4920000000002</v>
      </c>
      <c r="D91">
        <v>-7790.7560000000003</v>
      </c>
      <c r="E91">
        <v>10002.200000000001</v>
      </c>
      <c r="F91">
        <v>-31943.311000000002</v>
      </c>
      <c r="G91">
        <v>172.51249999999999</v>
      </c>
      <c r="H91">
        <v>0</v>
      </c>
      <c r="I91">
        <v>1706.2515000000001</v>
      </c>
    </row>
    <row r="92" spans="1:9">
      <c r="A92">
        <v>90</v>
      </c>
      <c r="B92" t="s">
        <v>84</v>
      </c>
      <c r="C92">
        <v>6134.4920000000002</v>
      </c>
      <c r="D92">
        <v>-7788.8010000000004</v>
      </c>
      <c r="E92">
        <v>10002.200000000001</v>
      </c>
      <c r="F92">
        <v>-31958.183000000001</v>
      </c>
      <c r="G92">
        <v>172.51249999999999</v>
      </c>
      <c r="H92">
        <v>0</v>
      </c>
      <c r="I92">
        <v>1706.2515000000001</v>
      </c>
    </row>
    <row r="93" spans="1:9">
      <c r="A93">
        <v>91</v>
      </c>
      <c r="B93" t="s">
        <v>75</v>
      </c>
      <c r="C93">
        <v>6194.9579999999996</v>
      </c>
      <c r="D93">
        <v>-7780.9219999999996</v>
      </c>
      <c r="E93">
        <v>10002.200000000001</v>
      </c>
      <c r="F93">
        <v>-32018.133000000002</v>
      </c>
      <c r="G93">
        <v>172.51249999999999</v>
      </c>
      <c r="H93">
        <v>0</v>
      </c>
      <c r="I93">
        <v>1706.2515000000001</v>
      </c>
    </row>
    <row r="94" spans="1:9">
      <c r="A94">
        <v>92</v>
      </c>
      <c r="B94" t="s">
        <v>85</v>
      </c>
      <c r="C94">
        <v>6194.9579999999996</v>
      </c>
      <c r="D94">
        <v>-7780.9219999999996</v>
      </c>
      <c r="E94">
        <v>10002.200000000001</v>
      </c>
      <c r="F94">
        <v>-32018.133000000002</v>
      </c>
      <c r="G94">
        <v>172.51249999999999</v>
      </c>
      <c r="H94">
        <v>0</v>
      </c>
      <c r="I94">
        <v>1706.2515000000001</v>
      </c>
    </row>
    <row r="95" spans="1:9">
      <c r="A95">
        <v>93</v>
      </c>
      <c r="B95" t="s">
        <v>86</v>
      </c>
      <c r="C95">
        <v>6495.0280000000002</v>
      </c>
      <c r="D95">
        <v>-7730.73</v>
      </c>
      <c r="E95">
        <v>10002.200000000001</v>
      </c>
      <c r="F95">
        <v>-32313.903999999999</v>
      </c>
      <c r="G95">
        <v>168.22499999999999</v>
      </c>
      <c r="H95">
        <v>0</v>
      </c>
      <c r="I95">
        <v>1706.2515000000001</v>
      </c>
    </row>
    <row r="96" spans="1:9">
      <c r="A96">
        <v>94</v>
      </c>
      <c r="B96" t="s">
        <v>87</v>
      </c>
      <c r="C96">
        <v>6495.0280000000002</v>
      </c>
      <c r="D96">
        <v>-7730.73</v>
      </c>
      <c r="E96">
        <v>10002.200000000001</v>
      </c>
      <c r="F96">
        <v>-32313.903999999999</v>
      </c>
      <c r="G96">
        <v>168.22499999999999</v>
      </c>
      <c r="H96">
        <v>0</v>
      </c>
      <c r="I96">
        <v>1706.2515000000001</v>
      </c>
    </row>
    <row r="97" spans="1:9">
      <c r="A97">
        <v>95</v>
      </c>
      <c r="B97" t="s">
        <v>88</v>
      </c>
      <c r="C97">
        <v>6552.527</v>
      </c>
      <c r="D97">
        <v>-7718.9960000000001</v>
      </c>
      <c r="E97">
        <v>10002.200000000001</v>
      </c>
      <c r="F97">
        <v>-32370.194</v>
      </c>
      <c r="G97">
        <v>168.22499999999999</v>
      </c>
      <c r="H97">
        <v>0</v>
      </c>
      <c r="I97">
        <v>1706.2515000000001</v>
      </c>
    </row>
    <row r="98" spans="1:9">
      <c r="A98">
        <v>96</v>
      </c>
      <c r="B98" t="s">
        <v>89</v>
      </c>
      <c r="C98">
        <v>6552.527</v>
      </c>
      <c r="D98">
        <v>-7718.9960000000001</v>
      </c>
      <c r="E98">
        <v>10002.200000000001</v>
      </c>
      <c r="F98">
        <v>-32370.194</v>
      </c>
      <c r="G98">
        <v>168.22499999999999</v>
      </c>
      <c r="H98">
        <v>0</v>
      </c>
      <c r="I98">
        <v>1706.2515000000001</v>
      </c>
    </row>
    <row r="99" spans="1:9">
      <c r="A99">
        <v>97</v>
      </c>
      <c r="B99" t="s">
        <v>22</v>
      </c>
      <c r="C99">
        <v>6574.9920000000002</v>
      </c>
      <c r="D99">
        <v>-7714.4120000000003</v>
      </c>
      <c r="E99">
        <v>10002.200000000001</v>
      </c>
      <c r="F99">
        <v>-32392.186000000002</v>
      </c>
      <c r="G99">
        <v>168.22499999999999</v>
      </c>
      <c r="H99">
        <v>0</v>
      </c>
      <c r="I99">
        <v>1706.2515000000001</v>
      </c>
    </row>
    <row r="100" spans="1:9">
      <c r="A100">
        <v>98</v>
      </c>
      <c r="B100" t="s">
        <v>90</v>
      </c>
      <c r="C100">
        <v>6604.9920000000002</v>
      </c>
      <c r="D100">
        <v>-7708.29</v>
      </c>
      <c r="E100">
        <v>10002.200000000001</v>
      </c>
      <c r="F100">
        <v>-32421.555</v>
      </c>
      <c r="G100">
        <v>168.22499999999999</v>
      </c>
      <c r="H100">
        <v>0</v>
      </c>
      <c r="I100">
        <v>1706.2515000000001</v>
      </c>
    </row>
    <row r="101" spans="1:9">
      <c r="A101">
        <v>99</v>
      </c>
      <c r="B101" t="s">
        <v>72</v>
      </c>
      <c r="C101">
        <v>6624.3069999999998</v>
      </c>
      <c r="D101">
        <v>-7704.348</v>
      </c>
      <c r="E101">
        <v>10002.200000000001</v>
      </c>
      <c r="F101">
        <v>-32440.463</v>
      </c>
      <c r="G101">
        <v>168.22499999999999</v>
      </c>
      <c r="H101">
        <v>0</v>
      </c>
      <c r="I101">
        <v>1706.2515000000001</v>
      </c>
    </row>
    <row r="102" spans="1:9">
      <c r="A102">
        <v>100</v>
      </c>
      <c r="B102" t="s">
        <v>73</v>
      </c>
      <c r="C102">
        <v>6639.4920000000002</v>
      </c>
      <c r="D102">
        <v>-7701.25</v>
      </c>
      <c r="E102">
        <v>10002.200000000001</v>
      </c>
      <c r="F102">
        <v>-32455.329000000002</v>
      </c>
      <c r="G102">
        <v>168.22499999999999</v>
      </c>
      <c r="H102">
        <v>0</v>
      </c>
      <c r="I102">
        <v>1706.2515000000001</v>
      </c>
    </row>
    <row r="103" spans="1:9">
      <c r="A103">
        <v>101</v>
      </c>
      <c r="B103" t="s">
        <v>91</v>
      </c>
      <c r="C103">
        <v>6654.4920000000002</v>
      </c>
      <c r="D103">
        <v>-7698.1890000000003</v>
      </c>
      <c r="E103">
        <v>10002.200000000001</v>
      </c>
      <c r="F103">
        <v>-32470.012999999999</v>
      </c>
      <c r="G103">
        <v>168.22499999999999</v>
      </c>
      <c r="H103">
        <v>0</v>
      </c>
      <c r="I103">
        <v>1706.2515000000001</v>
      </c>
    </row>
    <row r="104" spans="1:9">
      <c r="A104">
        <v>102</v>
      </c>
      <c r="B104" t="s">
        <v>75</v>
      </c>
      <c r="C104">
        <v>6714.9579999999996</v>
      </c>
      <c r="D104">
        <v>-7685.8490000000002</v>
      </c>
      <c r="E104">
        <v>10002.200000000001</v>
      </c>
      <c r="F104">
        <v>-32529.205999999998</v>
      </c>
      <c r="G104">
        <v>168.22499999999999</v>
      </c>
      <c r="H104">
        <v>0</v>
      </c>
      <c r="I104">
        <v>1706.2515000000001</v>
      </c>
    </row>
    <row r="105" spans="1:9">
      <c r="A105">
        <v>103</v>
      </c>
      <c r="B105" t="s">
        <v>92</v>
      </c>
      <c r="C105">
        <v>6714.9579999999996</v>
      </c>
      <c r="D105">
        <v>-7685.8490000000002</v>
      </c>
      <c r="E105">
        <v>10002.200000000001</v>
      </c>
      <c r="F105">
        <v>-32529.205999999998</v>
      </c>
      <c r="G105">
        <v>168.22499999999999</v>
      </c>
      <c r="H105">
        <v>0</v>
      </c>
      <c r="I105">
        <v>1706.2515000000001</v>
      </c>
    </row>
    <row r="106" spans="1:9">
      <c r="A106">
        <v>104</v>
      </c>
      <c r="B106" t="s">
        <v>93</v>
      </c>
      <c r="C106">
        <v>7015.0280000000002</v>
      </c>
      <c r="D106">
        <v>-7613.6859999999997</v>
      </c>
      <c r="E106">
        <v>10002.200000000001</v>
      </c>
      <c r="F106">
        <v>-32820.396999999997</v>
      </c>
      <c r="G106">
        <v>163.9375</v>
      </c>
      <c r="H106">
        <v>0</v>
      </c>
      <c r="I106">
        <v>1706.2515000000001</v>
      </c>
    </row>
    <row r="107" spans="1:9">
      <c r="A107">
        <v>105</v>
      </c>
      <c r="B107" t="s">
        <v>94</v>
      </c>
      <c r="C107">
        <v>7015.0280000000002</v>
      </c>
      <c r="D107">
        <v>-7613.6859999999997</v>
      </c>
      <c r="E107">
        <v>10002.200000000001</v>
      </c>
      <c r="F107">
        <v>-32820.396999999997</v>
      </c>
      <c r="G107">
        <v>163.9375</v>
      </c>
      <c r="H107">
        <v>0</v>
      </c>
      <c r="I107">
        <v>1706.2515000000001</v>
      </c>
    </row>
    <row r="108" spans="1:9">
      <c r="A108">
        <v>106</v>
      </c>
      <c r="B108" t="s">
        <v>95</v>
      </c>
      <c r="C108">
        <v>7072.527</v>
      </c>
      <c r="D108">
        <v>-7597.7759999999998</v>
      </c>
      <c r="E108">
        <v>10002.200000000001</v>
      </c>
      <c r="F108">
        <v>-32875.652000000002</v>
      </c>
      <c r="G108">
        <v>163.9375</v>
      </c>
      <c r="H108">
        <v>0</v>
      </c>
      <c r="I108">
        <v>1706.2515000000001</v>
      </c>
    </row>
    <row r="109" spans="1:9">
      <c r="A109">
        <v>107</v>
      </c>
      <c r="B109" t="s">
        <v>96</v>
      </c>
      <c r="C109">
        <v>7072.527</v>
      </c>
      <c r="D109">
        <v>-7597.7759999999998</v>
      </c>
      <c r="E109">
        <v>10002.200000000001</v>
      </c>
      <c r="F109">
        <v>-32875.652000000002</v>
      </c>
      <c r="G109">
        <v>163.9375</v>
      </c>
      <c r="H109">
        <v>0</v>
      </c>
      <c r="I109">
        <v>1706.2515000000001</v>
      </c>
    </row>
    <row r="110" spans="1:9">
      <c r="A110">
        <v>108</v>
      </c>
      <c r="B110" t="s">
        <v>22</v>
      </c>
      <c r="C110">
        <v>7094.9920000000002</v>
      </c>
      <c r="D110">
        <v>-7591.5609999999997</v>
      </c>
      <c r="E110">
        <v>10002.200000000001</v>
      </c>
      <c r="F110">
        <v>-32897.24</v>
      </c>
      <c r="G110">
        <v>163.9375</v>
      </c>
      <c r="H110">
        <v>0</v>
      </c>
      <c r="I110">
        <v>1706.2515000000001</v>
      </c>
    </row>
    <row r="111" spans="1:9">
      <c r="A111">
        <v>109</v>
      </c>
      <c r="B111" t="s">
        <v>97</v>
      </c>
      <c r="C111">
        <v>7124.9920000000002</v>
      </c>
      <c r="D111">
        <v>-7583.26</v>
      </c>
      <c r="E111">
        <v>10002.200000000001</v>
      </c>
      <c r="F111">
        <v>-32926.069000000003</v>
      </c>
      <c r="G111">
        <v>163.9375</v>
      </c>
      <c r="H111">
        <v>0</v>
      </c>
      <c r="I111">
        <v>1706.2515000000001</v>
      </c>
    </row>
    <row r="112" spans="1:9">
      <c r="A112">
        <v>110</v>
      </c>
      <c r="B112" t="s">
        <v>72</v>
      </c>
      <c r="C112">
        <v>7144.3069999999998</v>
      </c>
      <c r="D112">
        <v>-7577.9160000000002</v>
      </c>
      <c r="E112">
        <v>10002.200000000001</v>
      </c>
      <c r="F112">
        <v>-32944.629999999997</v>
      </c>
      <c r="G112">
        <v>163.9375</v>
      </c>
      <c r="H112">
        <v>0</v>
      </c>
      <c r="I112">
        <v>1706.2515000000001</v>
      </c>
    </row>
    <row r="113" spans="1:9">
      <c r="A113">
        <v>111</v>
      </c>
      <c r="B113" t="s">
        <v>98</v>
      </c>
      <c r="C113">
        <v>7144.3069999999998</v>
      </c>
      <c r="D113">
        <v>-7577.9160000000002</v>
      </c>
      <c r="E113">
        <v>10002.200000000001</v>
      </c>
      <c r="F113">
        <v>-32944.629999999997</v>
      </c>
      <c r="G113">
        <v>163.9375</v>
      </c>
      <c r="H113">
        <v>0</v>
      </c>
      <c r="I113">
        <v>1706.2515000000001</v>
      </c>
    </row>
    <row r="114" spans="1:9">
      <c r="A114">
        <v>112</v>
      </c>
      <c r="B114" t="s">
        <v>73</v>
      </c>
      <c r="C114">
        <v>7159.4920000000002</v>
      </c>
      <c r="D114">
        <v>-7573.7139999999999</v>
      </c>
      <c r="E114">
        <v>10002.200000000001</v>
      </c>
      <c r="F114">
        <v>-32959.222000000002</v>
      </c>
      <c r="G114">
        <v>163.9375</v>
      </c>
      <c r="H114">
        <v>0</v>
      </c>
      <c r="I114">
        <v>1706.2515000000001</v>
      </c>
    </row>
    <row r="115" spans="1:9">
      <c r="A115">
        <v>113</v>
      </c>
      <c r="B115" t="s">
        <v>99</v>
      </c>
      <c r="C115">
        <v>7174.4920000000002</v>
      </c>
      <c r="D115">
        <v>-7569.5640000000003</v>
      </c>
      <c r="E115">
        <v>10002.200000000001</v>
      </c>
      <c r="F115">
        <v>-32973.635999999999</v>
      </c>
      <c r="G115">
        <v>163.9375</v>
      </c>
      <c r="H115">
        <v>0</v>
      </c>
      <c r="I115">
        <v>1706.2515000000001</v>
      </c>
    </row>
    <row r="116" spans="1:9">
      <c r="A116">
        <v>114</v>
      </c>
      <c r="B116" t="s">
        <v>75</v>
      </c>
      <c r="C116">
        <v>7234.9570000000003</v>
      </c>
      <c r="D116">
        <v>-7552.8339999999998</v>
      </c>
      <c r="E116">
        <v>10002.200000000001</v>
      </c>
      <c r="F116">
        <v>-33031.741000000002</v>
      </c>
      <c r="G116">
        <v>163.9375</v>
      </c>
      <c r="H116">
        <v>0</v>
      </c>
      <c r="I116">
        <v>1706.2515000000001</v>
      </c>
    </row>
    <row r="117" spans="1:9">
      <c r="A117">
        <v>115</v>
      </c>
      <c r="B117" t="s">
        <v>100</v>
      </c>
      <c r="C117">
        <v>7234.9570000000003</v>
      </c>
      <c r="D117">
        <v>-7552.8339999999998</v>
      </c>
      <c r="E117">
        <v>10002.200000000001</v>
      </c>
      <c r="F117">
        <v>-33031.741000000002</v>
      </c>
      <c r="G117">
        <v>163.9375</v>
      </c>
      <c r="H117">
        <v>0</v>
      </c>
      <c r="I117">
        <v>1706.2515000000001</v>
      </c>
    </row>
    <row r="118" spans="1:9">
      <c r="A118">
        <v>116</v>
      </c>
      <c r="B118" t="s">
        <v>101</v>
      </c>
      <c r="C118">
        <v>7535.027</v>
      </c>
      <c r="D118">
        <v>-7459.1030000000001</v>
      </c>
      <c r="E118">
        <v>10002.200000000001</v>
      </c>
      <c r="F118">
        <v>-33316.722999999998</v>
      </c>
      <c r="G118">
        <v>159.65</v>
      </c>
      <c r="H118">
        <v>0</v>
      </c>
      <c r="I118">
        <v>1706.2515000000001</v>
      </c>
    </row>
    <row r="119" spans="1:9">
      <c r="A119">
        <v>117</v>
      </c>
      <c r="B119" t="s">
        <v>102</v>
      </c>
      <c r="C119">
        <v>7535.027</v>
      </c>
      <c r="D119">
        <v>-7459.1030000000001</v>
      </c>
      <c r="E119">
        <v>10002.200000000001</v>
      </c>
      <c r="F119">
        <v>-33316.722999999998</v>
      </c>
      <c r="G119">
        <v>159.65</v>
      </c>
      <c r="H119">
        <v>0</v>
      </c>
      <c r="I119">
        <v>1706.2515000000001</v>
      </c>
    </row>
    <row r="120" spans="1:9">
      <c r="A120">
        <v>118</v>
      </c>
      <c r="B120" t="s">
        <v>103</v>
      </c>
      <c r="C120">
        <v>7561.5929999999998</v>
      </c>
      <c r="D120">
        <v>-7449.8639999999996</v>
      </c>
      <c r="E120">
        <v>10002.200000000001</v>
      </c>
      <c r="F120">
        <v>-33341.629999999997</v>
      </c>
      <c r="G120">
        <v>159.65</v>
      </c>
      <c r="H120">
        <v>0</v>
      </c>
      <c r="I120">
        <v>1706.2515000000001</v>
      </c>
    </row>
    <row r="121" spans="1:9">
      <c r="A121">
        <v>119</v>
      </c>
      <c r="B121" t="s">
        <v>104</v>
      </c>
      <c r="C121">
        <v>7561.5929999999998</v>
      </c>
      <c r="D121">
        <v>-7449.8639999999996</v>
      </c>
      <c r="E121">
        <v>10002.200000000001</v>
      </c>
      <c r="F121">
        <v>-33341.629999999997</v>
      </c>
      <c r="G121">
        <v>159.65</v>
      </c>
      <c r="H121">
        <v>0</v>
      </c>
      <c r="I121">
        <v>1706.2515000000001</v>
      </c>
    </row>
    <row r="122" spans="1:9">
      <c r="A122">
        <v>120</v>
      </c>
      <c r="B122" t="s">
        <v>105</v>
      </c>
      <c r="C122">
        <v>7592.5280000000002</v>
      </c>
      <c r="D122">
        <v>-7439.107</v>
      </c>
      <c r="E122">
        <v>10002.200000000001</v>
      </c>
      <c r="F122">
        <v>-33370.633999999998</v>
      </c>
      <c r="G122">
        <v>159.65</v>
      </c>
      <c r="H122">
        <v>0</v>
      </c>
      <c r="I122">
        <v>1706.2515000000001</v>
      </c>
    </row>
    <row r="123" spans="1:9">
      <c r="A123">
        <v>121</v>
      </c>
      <c r="B123" t="s">
        <v>106</v>
      </c>
      <c r="C123">
        <v>7592.5280000000002</v>
      </c>
      <c r="D123">
        <v>-7439.107</v>
      </c>
      <c r="E123">
        <v>10002.200000000001</v>
      </c>
      <c r="F123">
        <v>-33370.633999999998</v>
      </c>
      <c r="G123">
        <v>159.65</v>
      </c>
      <c r="H123">
        <v>0</v>
      </c>
      <c r="I123">
        <v>1706.2515000000001</v>
      </c>
    </row>
    <row r="124" spans="1:9">
      <c r="A124">
        <v>122</v>
      </c>
      <c r="B124" t="s">
        <v>22</v>
      </c>
      <c r="C124">
        <v>7614.9930000000004</v>
      </c>
      <c r="D124">
        <v>-7431.2939999999999</v>
      </c>
      <c r="E124">
        <v>10002.200000000001</v>
      </c>
      <c r="F124">
        <v>-33391.697</v>
      </c>
      <c r="G124">
        <v>159.65</v>
      </c>
      <c r="H124">
        <v>0</v>
      </c>
      <c r="I124">
        <v>1706.2515000000001</v>
      </c>
    </row>
    <row r="125" spans="1:9">
      <c r="A125">
        <v>123</v>
      </c>
      <c r="B125" t="s">
        <v>107</v>
      </c>
      <c r="C125">
        <v>7644.9930000000004</v>
      </c>
      <c r="D125">
        <v>-7420.8620000000001</v>
      </c>
      <c r="E125">
        <v>10002.200000000001</v>
      </c>
      <c r="F125">
        <v>-33419.824999999997</v>
      </c>
      <c r="G125">
        <v>159.65</v>
      </c>
      <c r="H125">
        <v>0</v>
      </c>
      <c r="I125">
        <v>1706.2515000000001</v>
      </c>
    </row>
    <row r="126" spans="1:9">
      <c r="A126">
        <v>124</v>
      </c>
      <c r="B126" t="s">
        <v>72</v>
      </c>
      <c r="C126">
        <v>7664.308</v>
      </c>
      <c r="D126">
        <v>-7414.1450000000004</v>
      </c>
      <c r="E126">
        <v>10002.200000000001</v>
      </c>
      <c r="F126">
        <v>-33437.934000000001</v>
      </c>
      <c r="G126">
        <v>159.65</v>
      </c>
      <c r="H126">
        <v>0</v>
      </c>
      <c r="I126">
        <v>1706.2515000000001</v>
      </c>
    </row>
    <row r="127" spans="1:9">
      <c r="A127">
        <v>125</v>
      </c>
      <c r="B127" t="s">
        <v>108</v>
      </c>
      <c r="C127">
        <v>7694.308</v>
      </c>
      <c r="D127">
        <v>-7403.7120000000004</v>
      </c>
      <c r="E127">
        <v>10002.200000000001</v>
      </c>
      <c r="F127">
        <v>-33466.061999999998</v>
      </c>
      <c r="G127">
        <v>159.65</v>
      </c>
      <c r="H127">
        <v>0</v>
      </c>
      <c r="I127">
        <v>1706.2515000000001</v>
      </c>
    </row>
    <row r="128" spans="1:9">
      <c r="A128">
        <v>126</v>
      </c>
      <c r="B128" t="s">
        <v>109</v>
      </c>
      <c r="C128">
        <v>7694.308</v>
      </c>
      <c r="D128">
        <v>-7403.7120000000004</v>
      </c>
      <c r="E128">
        <v>10002.200000000001</v>
      </c>
      <c r="F128">
        <v>-33466.061999999998</v>
      </c>
      <c r="G128">
        <v>159.65</v>
      </c>
      <c r="H128">
        <v>0</v>
      </c>
      <c r="I128">
        <v>1706.2515000000001</v>
      </c>
    </row>
    <row r="129" spans="1:9">
      <c r="A129">
        <v>127</v>
      </c>
      <c r="B129" t="s">
        <v>110</v>
      </c>
      <c r="C129">
        <v>7754.9579999999996</v>
      </c>
      <c r="D129">
        <v>-7382.6210000000001</v>
      </c>
      <c r="E129">
        <v>10002.200000000001</v>
      </c>
      <c r="F129">
        <v>-33522.927000000003</v>
      </c>
      <c r="G129">
        <v>159.65</v>
      </c>
      <c r="H129">
        <v>0</v>
      </c>
      <c r="I129">
        <v>1706.2515000000001</v>
      </c>
    </row>
    <row r="130" spans="1:9">
      <c r="A130">
        <v>128</v>
      </c>
      <c r="B130" t="s">
        <v>111</v>
      </c>
      <c r="C130">
        <v>7754.9579999999996</v>
      </c>
      <c r="D130">
        <v>-7382.6210000000001</v>
      </c>
      <c r="E130">
        <v>10002.200000000001</v>
      </c>
      <c r="F130">
        <v>-33522.927000000003</v>
      </c>
      <c r="G130">
        <v>159.65</v>
      </c>
      <c r="H130">
        <v>0</v>
      </c>
      <c r="I130">
        <v>1706.2515000000001</v>
      </c>
    </row>
    <row r="131" spans="1:9">
      <c r="A131">
        <v>129</v>
      </c>
      <c r="B131" t="s">
        <v>112</v>
      </c>
      <c r="C131">
        <v>8055.0280000000002</v>
      </c>
      <c r="D131">
        <v>-7267.8459999999995</v>
      </c>
      <c r="E131">
        <v>10002.200000000001</v>
      </c>
      <c r="F131">
        <v>-33800.103000000003</v>
      </c>
      <c r="G131">
        <v>155.36250000000001</v>
      </c>
      <c r="H131">
        <v>0</v>
      </c>
      <c r="I131">
        <v>1706.2515000000001</v>
      </c>
    </row>
    <row r="132" spans="1:9">
      <c r="A132">
        <v>130</v>
      </c>
      <c r="B132" t="s">
        <v>113</v>
      </c>
      <c r="C132">
        <v>8055.0280000000002</v>
      </c>
      <c r="D132">
        <v>-7267.8459999999995</v>
      </c>
      <c r="E132">
        <v>10002.200000000001</v>
      </c>
      <c r="F132">
        <v>-33800.103000000003</v>
      </c>
      <c r="G132">
        <v>155.36250000000001</v>
      </c>
      <c r="H132">
        <v>0</v>
      </c>
      <c r="I132">
        <v>1706.2515000000001</v>
      </c>
    </row>
    <row r="133" spans="1:9">
      <c r="A133">
        <v>131</v>
      </c>
      <c r="B133" t="s">
        <v>114</v>
      </c>
      <c r="C133">
        <v>8134.9930000000004</v>
      </c>
      <c r="D133">
        <v>-7234.5110000000004</v>
      </c>
      <c r="E133">
        <v>10002.200000000001</v>
      </c>
      <c r="F133">
        <v>-33872.788</v>
      </c>
      <c r="G133">
        <v>155.36250000000001</v>
      </c>
      <c r="H133">
        <v>0</v>
      </c>
      <c r="I133">
        <v>1706.2515000000001</v>
      </c>
    </row>
    <row r="134" spans="1:9">
      <c r="A134">
        <v>132</v>
      </c>
      <c r="B134" t="s">
        <v>115</v>
      </c>
      <c r="C134">
        <v>8164.9930000000004</v>
      </c>
      <c r="D134">
        <v>-7222.0050000000001</v>
      </c>
      <c r="E134">
        <v>10002.200000000001</v>
      </c>
      <c r="F134">
        <v>-33900.057000000001</v>
      </c>
      <c r="G134">
        <v>155.36250000000001</v>
      </c>
      <c r="H134">
        <v>0</v>
      </c>
      <c r="I134">
        <v>1706.2515000000001</v>
      </c>
    </row>
    <row r="135" spans="1:9">
      <c r="A135">
        <v>133</v>
      </c>
      <c r="B135" t="s">
        <v>72</v>
      </c>
      <c r="C135">
        <v>8184.308</v>
      </c>
      <c r="D135">
        <v>-7213.9530000000004</v>
      </c>
      <c r="E135">
        <v>10002.200000000001</v>
      </c>
      <c r="F135">
        <v>-33917.612999999998</v>
      </c>
      <c r="G135">
        <v>155.36250000000001</v>
      </c>
      <c r="H135">
        <v>0</v>
      </c>
      <c r="I135">
        <v>1706.2515000000001</v>
      </c>
    </row>
    <row r="136" spans="1:9">
      <c r="A136">
        <v>134</v>
      </c>
      <c r="B136" t="s">
        <v>116</v>
      </c>
      <c r="C136">
        <v>8184.308</v>
      </c>
      <c r="D136">
        <v>-7213.9530000000004</v>
      </c>
      <c r="E136">
        <v>10002.200000000001</v>
      </c>
      <c r="F136">
        <v>-33917.612999999998</v>
      </c>
      <c r="G136">
        <v>155.36250000000001</v>
      </c>
      <c r="H136">
        <v>0</v>
      </c>
      <c r="I136">
        <v>1706.2515000000001</v>
      </c>
    </row>
    <row r="137" spans="1:9">
      <c r="A137">
        <v>135</v>
      </c>
      <c r="B137" t="s">
        <v>73</v>
      </c>
      <c r="C137">
        <v>8199.4930000000004</v>
      </c>
      <c r="D137">
        <v>-7207.6220000000003</v>
      </c>
      <c r="E137">
        <v>10002.200000000001</v>
      </c>
      <c r="F137">
        <v>-33931.415999999997</v>
      </c>
      <c r="G137">
        <v>155.36250000000001</v>
      </c>
      <c r="H137">
        <v>0</v>
      </c>
      <c r="I137">
        <v>1706.2515000000001</v>
      </c>
    </row>
    <row r="138" spans="1:9">
      <c r="A138">
        <v>136</v>
      </c>
      <c r="B138" t="s">
        <v>117</v>
      </c>
      <c r="C138">
        <v>8214.4930000000004</v>
      </c>
      <c r="D138">
        <v>-7201.3689999999997</v>
      </c>
      <c r="E138">
        <v>10002.200000000001</v>
      </c>
      <c r="F138">
        <v>-33945.050000000003</v>
      </c>
      <c r="G138">
        <v>155.36250000000001</v>
      </c>
      <c r="H138">
        <v>0</v>
      </c>
      <c r="I138">
        <v>1706.2515000000001</v>
      </c>
    </row>
    <row r="139" spans="1:9">
      <c r="A139">
        <v>137</v>
      </c>
      <c r="B139" t="s">
        <v>75</v>
      </c>
      <c r="C139">
        <v>8274.9580000000005</v>
      </c>
      <c r="D139">
        <v>-7176.1629999999996</v>
      </c>
      <c r="E139">
        <v>10002.200000000001</v>
      </c>
      <c r="F139">
        <v>-34000.010999999999</v>
      </c>
      <c r="G139">
        <v>155.36250000000001</v>
      </c>
      <c r="H139">
        <v>0</v>
      </c>
      <c r="I139">
        <v>1706.2515000000001</v>
      </c>
    </row>
    <row r="140" spans="1:9">
      <c r="A140">
        <v>138</v>
      </c>
      <c r="B140" t="s">
        <v>118</v>
      </c>
      <c r="C140">
        <v>8274.9580000000005</v>
      </c>
      <c r="D140">
        <v>-7176.1629999999996</v>
      </c>
      <c r="E140">
        <v>10002.200000000001</v>
      </c>
      <c r="F140">
        <v>-34000.010999999999</v>
      </c>
      <c r="G140">
        <v>155.36250000000001</v>
      </c>
      <c r="H140">
        <v>0</v>
      </c>
      <c r="I140">
        <v>1706.2515000000001</v>
      </c>
    </row>
    <row r="141" spans="1:9">
      <c r="A141">
        <v>139</v>
      </c>
      <c r="B141" t="s">
        <v>119</v>
      </c>
      <c r="C141">
        <v>8575.0280000000002</v>
      </c>
      <c r="D141">
        <v>-7040.9870000000001</v>
      </c>
      <c r="E141">
        <v>10002.200000000001</v>
      </c>
      <c r="F141">
        <v>-34267.830999999998</v>
      </c>
      <c r="G141">
        <v>151.07499999999999</v>
      </c>
      <c r="H141">
        <v>0</v>
      </c>
      <c r="I141">
        <v>1706.2515000000001</v>
      </c>
    </row>
    <row r="142" spans="1:9">
      <c r="A142">
        <v>140</v>
      </c>
      <c r="B142" t="s">
        <v>120</v>
      </c>
      <c r="C142">
        <v>8575.0280000000002</v>
      </c>
      <c r="D142">
        <v>-7040.9870000000001</v>
      </c>
      <c r="E142">
        <v>10002.200000000001</v>
      </c>
      <c r="F142">
        <v>-34267.830999999998</v>
      </c>
      <c r="G142">
        <v>151.07499999999999</v>
      </c>
      <c r="H142">
        <v>0</v>
      </c>
      <c r="I142">
        <v>1706.2515000000001</v>
      </c>
    </row>
    <row r="143" spans="1:9">
      <c r="A143">
        <v>141</v>
      </c>
      <c r="B143" t="s">
        <v>121</v>
      </c>
      <c r="C143">
        <v>8632.527</v>
      </c>
      <c r="D143">
        <v>-7013.1769999999997</v>
      </c>
      <c r="E143">
        <v>10002.200000000001</v>
      </c>
      <c r="F143">
        <v>-34318.156999999999</v>
      </c>
      <c r="G143">
        <v>151.07499999999999</v>
      </c>
      <c r="H143">
        <v>0</v>
      </c>
      <c r="I143">
        <v>1706.2515000000001</v>
      </c>
    </row>
    <row r="144" spans="1:9">
      <c r="A144">
        <v>142</v>
      </c>
      <c r="B144" t="s">
        <v>122</v>
      </c>
      <c r="C144">
        <v>8632.527</v>
      </c>
      <c r="D144">
        <v>-7013.1769999999997</v>
      </c>
      <c r="E144">
        <v>10002.200000000001</v>
      </c>
      <c r="F144">
        <v>-34318.156999999999</v>
      </c>
      <c r="G144">
        <v>151.07499999999999</v>
      </c>
      <c r="H144">
        <v>0</v>
      </c>
      <c r="I144">
        <v>1706.2515000000001</v>
      </c>
    </row>
    <row r="145" spans="1:9">
      <c r="A145">
        <v>143</v>
      </c>
      <c r="B145" t="s">
        <v>22</v>
      </c>
      <c r="C145">
        <v>8654.9920000000002</v>
      </c>
      <c r="D145">
        <v>-7002.3109999999997</v>
      </c>
      <c r="E145">
        <v>10002.200000000001</v>
      </c>
      <c r="F145">
        <v>-34337.82</v>
      </c>
      <c r="G145">
        <v>151.07499999999999</v>
      </c>
      <c r="H145">
        <v>0</v>
      </c>
      <c r="I145">
        <v>1706.2515000000001</v>
      </c>
    </row>
    <row r="146" spans="1:9">
      <c r="A146">
        <v>144</v>
      </c>
      <c r="B146" t="s">
        <v>123</v>
      </c>
      <c r="C146">
        <v>8684.9920000000002</v>
      </c>
      <c r="D146">
        <v>-6987.8010000000004</v>
      </c>
      <c r="E146">
        <v>10002.200000000001</v>
      </c>
      <c r="F146">
        <v>-34364.078000000001</v>
      </c>
      <c r="G146">
        <v>151.07499999999999</v>
      </c>
      <c r="H146">
        <v>0</v>
      </c>
      <c r="I146">
        <v>1706.2515000000001</v>
      </c>
    </row>
    <row r="147" spans="1:9">
      <c r="A147">
        <v>145</v>
      </c>
      <c r="B147" t="s">
        <v>72</v>
      </c>
      <c r="C147">
        <v>8704.3070000000007</v>
      </c>
      <c r="D147">
        <v>-6978.4589999999998</v>
      </c>
      <c r="E147">
        <v>10002.200000000001</v>
      </c>
      <c r="F147">
        <v>-34380.983</v>
      </c>
      <c r="G147">
        <v>151.07499999999999</v>
      </c>
      <c r="H147">
        <v>0</v>
      </c>
      <c r="I147">
        <v>1706.2515000000001</v>
      </c>
    </row>
    <row r="148" spans="1:9">
      <c r="A148">
        <v>146</v>
      </c>
      <c r="B148" t="s">
        <v>73</v>
      </c>
      <c r="C148">
        <v>8719.4920000000002</v>
      </c>
      <c r="D148">
        <v>-6971.1149999999998</v>
      </c>
      <c r="E148">
        <v>10002.200000000001</v>
      </c>
      <c r="F148">
        <v>-34394.273999999998</v>
      </c>
      <c r="G148">
        <v>151.07499999999999</v>
      </c>
      <c r="H148">
        <v>0</v>
      </c>
      <c r="I148">
        <v>1706.2515000000001</v>
      </c>
    </row>
    <row r="149" spans="1:9">
      <c r="A149">
        <v>147</v>
      </c>
      <c r="B149" t="s">
        <v>124</v>
      </c>
      <c r="C149">
        <v>8734.4920000000002</v>
      </c>
      <c r="D149">
        <v>-6963.86</v>
      </c>
      <c r="E149">
        <v>10002.200000000001</v>
      </c>
      <c r="F149">
        <v>-34407.402999999998</v>
      </c>
      <c r="G149">
        <v>151.07499999999999</v>
      </c>
      <c r="H149">
        <v>0</v>
      </c>
      <c r="I149">
        <v>1706.2515000000001</v>
      </c>
    </row>
    <row r="150" spans="1:9">
      <c r="A150">
        <v>148</v>
      </c>
      <c r="B150" t="s">
        <v>75</v>
      </c>
      <c r="C150">
        <v>8794.9570000000003</v>
      </c>
      <c r="D150">
        <v>-6934.6149999999998</v>
      </c>
      <c r="E150">
        <v>10002.200000000001</v>
      </c>
      <c r="F150">
        <v>-34460.324999999997</v>
      </c>
      <c r="G150">
        <v>151.07499999999999</v>
      </c>
      <c r="H150">
        <v>0</v>
      </c>
      <c r="I150">
        <v>1706.2515000000001</v>
      </c>
    </row>
    <row r="151" spans="1:9">
      <c r="A151">
        <v>149</v>
      </c>
      <c r="B151" t="s">
        <v>125</v>
      </c>
      <c r="C151">
        <v>8794.9570000000003</v>
      </c>
      <c r="D151">
        <v>-6934.6149999999998</v>
      </c>
      <c r="E151">
        <v>10002.200000000001</v>
      </c>
      <c r="F151">
        <v>-34460.324999999997</v>
      </c>
      <c r="G151">
        <v>151.07499999999999</v>
      </c>
      <c r="H151">
        <v>0</v>
      </c>
      <c r="I151">
        <v>1706.2515000000001</v>
      </c>
    </row>
    <row r="152" spans="1:9">
      <c r="A152">
        <v>150</v>
      </c>
      <c r="B152" t="s">
        <v>126</v>
      </c>
      <c r="C152">
        <v>9095.027</v>
      </c>
      <c r="D152">
        <v>-6779.7950000000001</v>
      </c>
      <c r="E152">
        <v>10002.200000000001</v>
      </c>
      <c r="F152">
        <v>-34717.29</v>
      </c>
      <c r="G152">
        <v>146.78749999999999</v>
      </c>
      <c r="H152">
        <v>0</v>
      </c>
      <c r="I152">
        <v>1706.2515000000001</v>
      </c>
    </row>
    <row r="153" spans="1:9">
      <c r="A153">
        <v>151</v>
      </c>
      <c r="B153" t="s">
        <v>127</v>
      </c>
      <c r="C153">
        <v>9095.027</v>
      </c>
      <c r="D153">
        <v>-6779.7950000000001</v>
      </c>
      <c r="E153">
        <v>10002.200000000001</v>
      </c>
      <c r="F153">
        <v>-34717.29</v>
      </c>
      <c r="G153">
        <v>146.78749999999999</v>
      </c>
      <c r="H153">
        <v>0</v>
      </c>
      <c r="I153">
        <v>1706.2515000000001</v>
      </c>
    </row>
    <row r="154" spans="1:9">
      <c r="A154">
        <v>152</v>
      </c>
      <c r="B154" t="s">
        <v>128</v>
      </c>
      <c r="C154">
        <v>9174.9930000000004</v>
      </c>
      <c r="D154">
        <v>-6735.9939999999997</v>
      </c>
      <c r="E154">
        <v>10002.200000000001</v>
      </c>
      <c r="F154">
        <v>-34784.192999999999</v>
      </c>
      <c r="G154">
        <v>146.78749999999999</v>
      </c>
      <c r="H154">
        <v>0</v>
      </c>
      <c r="I154">
        <v>1706.2515000000001</v>
      </c>
    </row>
    <row r="155" spans="1:9">
      <c r="A155">
        <v>153</v>
      </c>
      <c r="B155" t="s">
        <v>129</v>
      </c>
      <c r="C155">
        <v>9204.9930000000004</v>
      </c>
      <c r="D155">
        <v>-6719.5619999999999</v>
      </c>
      <c r="E155">
        <v>10002.200000000001</v>
      </c>
      <c r="F155">
        <v>-34809.292000000001</v>
      </c>
      <c r="G155">
        <v>146.78749999999999</v>
      </c>
      <c r="H155">
        <v>0</v>
      </c>
      <c r="I155">
        <v>1706.2515000000001</v>
      </c>
    </row>
    <row r="156" spans="1:9">
      <c r="A156">
        <v>154</v>
      </c>
      <c r="B156" t="s">
        <v>72</v>
      </c>
      <c r="C156">
        <v>9224.3080000000009</v>
      </c>
      <c r="D156">
        <v>-6708.982</v>
      </c>
      <c r="E156">
        <v>10002.200000000001</v>
      </c>
      <c r="F156">
        <v>-34825.451999999997</v>
      </c>
      <c r="G156">
        <v>146.78749999999999</v>
      </c>
      <c r="H156">
        <v>0</v>
      </c>
      <c r="I156">
        <v>1706.2515000000001</v>
      </c>
    </row>
    <row r="157" spans="1:9">
      <c r="A157">
        <v>155</v>
      </c>
      <c r="B157" t="s">
        <v>130</v>
      </c>
      <c r="C157">
        <v>9224.3080000000009</v>
      </c>
      <c r="D157">
        <v>-6708.982</v>
      </c>
      <c r="E157">
        <v>10002.200000000001</v>
      </c>
      <c r="F157">
        <v>-34825.451999999997</v>
      </c>
      <c r="G157">
        <v>146.78749999999999</v>
      </c>
      <c r="H157">
        <v>0</v>
      </c>
      <c r="I157">
        <v>1706.2515000000001</v>
      </c>
    </row>
    <row r="158" spans="1:9">
      <c r="A158">
        <v>156</v>
      </c>
      <c r="B158" t="s">
        <v>73</v>
      </c>
      <c r="C158">
        <v>9239.4930000000004</v>
      </c>
      <c r="D158">
        <v>-6700.665</v>
      </c>
      <c r="E158">
        <v>10002.200000000001</v>
      </c>
      <c r="F158">
        <v>-34838.156999999999</v>
      </c>
      <c r="G158">
        <v>146.78749999999999</v>
      </c>
      <c r="H158">
        <v>0</v>
      </c>
      <c r="I158">
        <v>1706.2515000000001</v>
      </c>
    </row>
    <row r="159" spans="1:9">
      <c r="A159">
        <v>157</v>
      </c>
      <c r="B159" t="s">
        <v>131</v>
      </c>
      <c r="C159">
        <v>9254.4930000000004</v>
      </c>
      <c r="D159">
        <v>-6692.4480000000003</v>
      </c>
      <c r="E159">
        <v>10002.200000000001</v>
      </c>
      <c r="F159">
        <v>-34850.705999999998</v>
      </c>
      <c r="G159">
        <v>146.78749999999999</v>
      </c>
      <c r="H159">
        <v>0</v>
      </c>
      <c r="I159">
        <v>1706.2515000000001</v>
      </c>
    </row>
    <row r="160" spans="1:9">
      <c r="A160">
        <v>158</v>
      </c>
      <c r="B160" t="s">
        <v>132</v>
      </c>
      <c r="C160">
        <v>9314.9570000000003</v>
      </c>
      <c r="D160">
        <v>-6659.33</v>
      </c>
      <c r="E160">
        <v>10002.200000000001</v>
      </c>
      <c r="F160">
        <v>-34901.292000000001</v>
      </c>
      <c r="G160">
        <v>146.78749999999999</v>
      </c>
      <c r="H160">
        <v>0</v>
      </c>
      <c r="I160">
        <v>1706.2515000000001</v>
      </c>
    </row>
    <row r="161" spans="1:9">
      <c r="A161">
        <v>159</v>
      </c>
      <c r="B161" t="s">
        <v>133</v>
      </c>
      <c r="C161">
        <v>9314.9570000000003</v>
      </c>
      <c r="D161">
        <v>-6659.33</v>
      </c>
      <c r="E161">
        <v>10002.200000000001</v>
      </c>
      <c r="F161">
        <v>-34901.292000000001</v>
      </c>
      <c r="G161">
        <v>146.78749999999999</v>
      </c>
      <c r="H161">
        <v>0</v>
      </c>
      <c r="I161">
        <v>1706.2515000000001</v>
      </c>
    </row>
    <row r="162" spans="1:9">
      <c r="A162">
        <v>160</v>
      </c>
      <c r="B162" t="s">
        <v>134</v>
      </c>
      <c r="C162">
        <v>9615.027</v>
      </c>
      <c r="D162">
        <v>-6485.732</v>
      </c>
      <c r="E162">
        <v>10002.200000000001</v>
      </c>
      <c r="F162">
        <v>-35145.963000000003</v>
      </c>
      <c r="G162">
        <v>142.5</v>
      </c>
      <c r="H162">
        <v>0</v>
      </c>
      <c r="I162">
        <v>1706.2515000000001</v>
      </c>
    </row>
    <row r="163" spans="1:9">
      <c r="A163">
        <v>161</v>
      </c>
      <c r="B163" t="s">
        <v>135</v>
      </c>
      <c r="C163">
        <v>9615.027</v>
      </c>
      <c r="D163">
        <v>-6485.732</v>
      </c>
      <c r="E163">
        <v>10002.200000000001</v>
      </c>
      <c r="F163">
        <v>-35145.963000000003</v>
      </c>
      <c r="G163">
        <v>142.5</v>
      </c>
      <c r="H163">
        <v>0</v>
      </c>
      <c r="I163">
        <v>1706.2515000000001</v>
      </c>
    </row>
    <row r="164" spans="1:9">
      <c r="A164">
        <v>162</v>
      </c>
      <c r="B164" t="s">
        <v>136</v>
      </c>
      <c r="C164">
        <v>9672.5290000000005</v>
      </c>
      <c r="D164">
        <v>-6450.7269999999999</v>
      </c>
      <c r="E164">
        <v>10002.200000000001</v>
      </c>
      <c r="F164">
        <v>-35191.582999999999</v>
      </c>
      <c r="G164">
        <v>142.5</v>
      </c>
      <c r="H164">
        <v>0</v>
      </c>
      <c r="I164">
        <v>1706.2515000000001</v>
      </c>
    </row>
    <row r="165" spans="1:9">
      <c r="A165">
        <v>163</v>
      </c>
      <c r="B165" t="s">
        <v>137</v>
      </c>
      <c r="C165">
        <v>9672.5290000000005</v>
      </c>
      <c r="D165">
        <v>-6450.7269999999999</v>
      </c>
      <c r="E165">
        <v>10002.200000000001</v>
      </c>
      <c r="F165">
        <v>-35191.582999999999</v>
      </c>
      <c r="G165">
        <v>142.5</v>
      </c>
      <c r="H165">
        <v>0</v>
      </c>
      <c r="I165">
        <v>1706.2515000000001</v>
      </c>
    </row>
    <row r="166" spans="1:9">
      <c r="A166">
        <v>164</v>
      </c>
      <c r="B166" t="s">
        <v>22</v>
      </c>
      <c r="C166">
        <v>9694.9940000000006</v>
      </c>
      <c r="D166">
        <v>-6437.0510000000004</v>
      </c>
      <c r="E166">
        <v>10002.200000000001</v>
      </c>
      <c r="F166">
        <v>-35209.406000000003</v>
      </c>
      <c r="G166">
        <v>142.5</v>
      </c>
      <c r="H166">
        <v>0</v>
      </c>
      <c r="I166">
        <v>1706.2515000000001</v>
      </c>
    </row>
    <row r="167" spans="1:9">
      <c r="A167">
        <v>165</v>
      </c>
      <c r="B167" t="s">
        <v>138</v>
      </c>
      <c r="C167">
        <v>9724.9940000000006</v>
      </c>
      <c r="D167">
        <v>-6418.7889999999998</v>
      </c>
      <c r="E167">
        <v>10002.200000000001</v>
      </c>
      <c r="F167">
        <v>-35233.205999999998</v>
      </c>
      <c r="G167">
        <v>142.5</v>
      </c>
      <c r="H167">
        <v>0</v>
      </c>
      <c r="I167">
        <v>1706.2515000000001</v>
      </c>
    </row>
    <row r="168" spans="1:9">
      <c r="A168">
        <v>166</v>
      </c>
      <c r="B168" t="s">
        <v>72</v>
      </c>
      <c r="C168">
        <v>9744.3089999999993</v>
      </c>
      <c r="D168">
        <v>-6407.03</v>
      </c>
      <c r="E168">
        <v>10002.200000000001</v>
      </c>
      <c r="F168">
        <v>-35248.53</v>
      </c>
      <c r="G168">
        <v>142.5</v>
      </c>
      <c r="H168">
        <v>0</v>
      </c>
      <c r="I168">
        <v>1706.2515000000001</v>
      </c>
    </row>
    <row r="169" spans="1:9">
      <c r="A169">
        <v>167</v>
      </c>
      <c r="B169" t="s">
        <v>139</v>
      </c>
      <c r="C169">
        <v>9913.8940000000002</v>
      </c>
      <c r="D169">
        <v>-6303.7939999999999</v>
      </c>
      <c r="E169">
        <v>10002.200000000001</v>
      </c>
      <c r="F169">
        <v>-35383.071000000004</v>
      </c>
      <c r="G169">
        <v>142.5</v>
      </c>
      <c r="H169">
        <v>0</v>
      </c>
      <c r="I169">
        <v>1706.2515000000001</v>
      </c>
    </row>
    <row r="170" spans="1:9">
      <c r="A170">
        <v>168</v>
      </c>
      <c r="B170" t="s">
        <v>140</v>
      </c>
      <c r="C170">
        <v>9913.8940000000002</v>
      </c>
      <c r="D170">
        <v>-6303.7939999999999</v>
      </c>
      <c r="E170">
        <v>10002.200000000001</v>
      </c>
      <c r="F170">
        <v>-35383.071000000004</v>
      </c>
      <c r="G170">
        <v>142.5</v>
      </c>
      <c r="H170">
        <v>0</v>
      </c>
      <c r="I170">
        <v>1706.2515000000001</v>
      </c>
    </row>
    <row r="171" spans="1:9">
      <c r="A171">
        <v>169</v>
      </c>
      <c r="B171" t="s">
        <v>141</v>
      </c>
      <c r="C171">
        <v>9929.9940000000006</v>
      </c>
      <c r="D171">
        <v>-6293.9930000000004</v>
      </c>
      <c r="E171">
        <v>10002.200000000001</v>
      </c>
      <c r="F171">
        <v>-35395.843999999997</v>
      </c>
      <c r="G171">
        <v>142.5</v>
      </c>
      <c r="H171">
        <v>0</v>
      </c>
      <c r="I171">
        <v>1706.2515000000001</v>
      </c>
    </row>
    <row r="172" spans="1:9">
      <c r="A172">
        <v>170</v>
      </c>
      <c r="B172" t="s">
        <v>142</v>
      </c>
      <c r="C172">
        <v>9929.9940000000006</v>
      </c>
      <c r="D172">
        <v>-6293.9930000000004</v>
      </c>
      <c r="E172">
        <v>10002.200000000001</v>
      </c>
      <c r="F172">
        <v>-35395.843999999997</v>
      </c>
      <c r="G172">
        <v>142.5</v>
      </c>
      <c r="H172">
        <v>0</v>
      </c>
      <c r="I172">
        <v>1706.2515000000001</v>
      </c>
    </row>
    <row r="173" spans="1:9">
      <c r="A173">
        <v>171</v>
      </c>
      <c r="B173" t="s">
        <v>81</v>
      </c>
      <c r="C173">
        <v>9929.9940000000006</v>
      </c>
      <c r="D173">
        <v>-6293.9930000000004</v>
      </c>
      <c r="E173">
        <v>10002.200000000001</v>
      </c>
      <c r="F173">
        <v>-35395.843999999997</v>
      </c>
      <c r="G173">
        <v>142.5</v>
      </c>
      <c r="H173">
        <v>0</v>
      </c>
      <c r="I173">
        <v>1706.2515000000001</v>
      </c>
    </row>
    <row r="174" spans="1:9">
      <c r="A174">
        <v>172</v>
      </c>
      <c r="B174" t="s">
        <v>143</v>
      </c>
      <c r="C174">
        <v>9959.9940000000006</v>
      </c>
      <c r="D174">
        <v>-6275.73</v>
      </c>
      <c r="E174">
        <v>10002.200000000001</v>
      </c>
      <c r="F174">
        <v>-35419.644</v>
      </c>
      <c r="G174">
        <v>142.5</v>
      </c>
      <c r="H174">
        <v>0</v>
      </c>
      <c r="I174">
        <v>1706.2515000000001</v>
      </c>
    </row>
    <row r="175" spans="1:9">
      <c r="A175">
        <v>173</v>
      </c>
      <c r="B175" t="s">
        <v>108</v>
      </c>
      <c r="C175">
        <v>9989.9940000000006</v>
      </c>
      <c r="D175">
        <v>-6257.4669999999996</v>
      </c>
      <c r="E175">
        <v>10002.200000000001</v>
      </c>
      <c r="F175">
        <v>-35443.445</v>
      </c>
      <c r="G175">
        <v>142.5</v>
      </c>
      <c r="H175">
        <v>0</v>
      </c>
      <c r="I175">
        <v>1706.2515000000001</v>
      </c>
    </row>
    <row r="176" spans="1:9">
      <c r="A176">
        <v>174</v>
      </c>
      <c r="B176" t="s">
        <v>144</v>
      </c>
      <c r="C176">
        <v>9989.9940000000006</v>
      </c>
      <c r="D176">
        <v>-6257.4669999999996</v>
      </c>
      <c r="E176">
        <v>10002.200000000001</v>
      </c>
      <c r="F176">
        <v>-35443.445</v>
      </c>
      <c r="G176">
        <v>142.5</v>
      </c>
      <c r="H176">
        <v>0</v>
      </c>
      <c r="I176">
        <v>1706.2515000000001</v>
      </c>
    </row>
    <row r="177" spans="1:9">
      <c r="A177">
        <v>175</v>
      </c>
      <c r="B177" t="s">
        <v>65</v>
      </c>
      <c r="C177">
        <v>10009.994000000001</v>
      </c>
      <c r="D177">
        <v>-6245.2920000000004</v>
      </c>
      <c r="E177">
        <v>10002.200000000001</v>
      </c>
      <c r="F177">
        <v>-35459.311999999998</v>
      </c>
      <c r="G177">
        <v>142.5</v>
      </c>
      <c r="H177">
        <v>0</v>
      </c>
      <c r="I177">
        <v>1706.2515000000001</v>
      </c>
    </row>
    <row r="178" spans="1:9">
      <c r="A178">
        <v>176</v>
      </c>
      <c r="B178" t="s">
        <v>145</v>
      </c>
      <c r="C178">
        <v>10039.994000000001</v>
      </c>
      <c r="D178">
        <v>-6227.0290000000005</v>
      </c>
      <c r="E178">
        <v>10002.200000000001</v>
      </c>
      <c r="F178">
        <v>-35483.112000000001</v>
      </c>
      <c r="G178">
        <v>142.5</v>
      </c>
      <c r="H178">
        <v>0</v>
      </c>
      <c r="I178">
        <v>1706.2515000000001</v>
      </c>
    </row>
    <row r="179" spans="1:9">
      <c r="A179">
        <v>177</v>
      </c>
      <c r="B179" t="s">
        <v>146</v>
      </c>
      <c r="C179">
        <v>10059.294</v>
      </c>
      <c r="D179">
        <v>-6215.28</v>
      </c>
      <c r="E179">
        <v>10002.200000000001</v>
      </c>
      <c r="F179">
        <v>-35498.423999999999</v>
      </c>
      <c r="G179">
        <v>142.5</v>
      </c>
      <c r="H179">
        <v>0</v>
      </c>
      <c r="I179">
        <v>1706.2515000000001</v>
      </c>
    </row>
    <row r="180" spans="1:9">
      <c r="A180">
        <v>178</v>
      </c>
      <c r="B180" t="s">
        <v>147</v>
      </c>
      <c r="C180">
        <v>10059.294</v>
      </c>
      <c r="D180">
        <v>-6215.28</v>
      </c>
      <c r="E180">
        <v>10002.200000000001</v>
      </c>
      <c r="F180">
        <v>-35498.423999999999</v>
      </c>
      <c r="G180">
        <v>142.5</v>
      </c>
      <c r="H180">
        <v>0</v>
      </c>
      <c r="I180">
        <v>1706.2515000000001</v>
      </c>
    </row>
    <row r="181" spans="1:9">
      <c r="A181">
        <v>179</v>
      </c>
      <c r="B181" t="s">
        <v>148</v>
      </c>
      <c r="C181">
        <v>10078.894</v>
      </c>
      <c r="D181">
        <v>-6203.348</v>
      </c>
      <c r="E181">
        <v>10002.200000000001</v>
      </c>
      <c r="F181">
        <v>-35513.974000000002</v>
      </c>
      <c r="G181">
        <v>142.5</v>
      </c>
      <c r="H181">
        <v>0</v>
      </c>
      <c r="I181">
        <v>1706.2515000000001</v>
      </c>
    </row>
    <row r="182" spans="1:9">
      <c r="A182">
        <v>180</v>
      </c>
      <c r="B182" t="s">
        <v>149</v>
      </c>
      <c r="C182">
        <v>10078.894</v>
      </c>
      <c r="D182">
        <v>-6203.348</v>
      </c>
      <c r="E182">
        <v>10002.200000000001</v>
      </c>
      <c r="F182">
        <v>-35513.974000000002</v>
      </c>
      <c r="G182">
        <v>142.5</v>
      </c>
      <c r="H182">
        <v>0</v>
      </c>
      <c r="I182">
        <v>1706.2515000000001</v>
      </c>
    </row>
    <row r="183" spans="1:9">
      <c r="A183">
        <v>181</v>
      </c>
      <c r="B183" t="s">
        <v>46</v>
      </c>
      <c r="C183">
        <v>10178.894</v>
      </c>
      <c r="D183">
        <v>-6142.4719999999998</v>
      </c>
      <c r="E183">
        <v>10002.200000000001</v>
      </c>
      <c r="F183">
        <v>-35593.309000000001</v>
      </c>
      <c r="G183">
        <v>142.5</v>
      </c>
      <c r="H183">
        <v>0</v>
      </c>
      <c r="I183">
        <v>1706.2515000000001</v>
      </c>
    </row>
    <row r="184" spans="1:9">
      <c r="A184">
        <v>182</v>
      </c>
      <c r="B184" t="s">
        <v>150</v>
      </c>
      <c r="C184">
        <v>10178.894</v>
      </c>
      <c r="D184">
        <v>-6142.4719999999998</v>
      </c>
      <c r="E184">
        <v>10002.200000000001</v>
      </c>
      <c r="F184">
        <v>-35593.309000000001</v>
      </c>
      <c r="G184">
        <v>142.5</v>
      </c>
      <c r="H184">
        <v>0</v>
      </c>
      <c r="I184">
        <v>1706.2515000000001</v>
      </c>
    </row>
    <row r="185" spans="1:9">
      <c r="A185">
        <v>183</v>
      </c>
      <c r="B185" t="s">
        <v>151</v>
      </c>
      <c r="C185">
        <v>10439.994000000001</v>
      </c>
      <c r="D185">
        <v>-5983.5240000000003</v>
      </c>
      <c r="E185">
        <v>10002.200000000001</v>
      </c>
      <c r="F185">
        <v>-35800.453999999998</v>
      </c>
      <c r="G185">
        <v>142.5</v>
      </c>
      <c r="H185">
        <v>0</v>
      </c>
      <c r="I185">
        <v>1706.2515000000001</v>
      </c>
    </row>
    <row r="186" spans="1:9">
      <c r="A186">
        <v>184</v>
      </c>
      <c r="B186" t="s">
        <v>152</v>
      </c>
      <c r="C186">
        <v>10439.994000000001</v>
      </c>
      <c r="D186">
        <v>-5983.5240000000003</v>
      </c>
      <c r="E186">
        <v>10002.200000000001</v>
      </c>
      <c r="F186">
        <v>-35800.453999999998</v>
      </c>
      <c r="G186">
        <v>142.5</v>
      </c>
      <c r="H186">
        <v>0</v>
      </c>
      <c r="I186">
        <v>1706.2515000000001</v>
      </c>
    </row>
    <row r="187" spans="1:9">
      <c r="A187">
        <v>185</v>
      </c>
      <c r="B187" t="s">
        <v>46</v>
      </c>
      <c r="C187">
        <v>10539.994000000001</v>
      </c>
      <c r="D187">
        <v>-5922.6480000000001</v>
      </c>
      <c r="E187">
        <v>10002.200000000001</v>
      </c>
      <c r="F187">
        <v>-35879.788999999997</v>
      </c>
      <c r="G187">
        <v>142.5</v>
      </c>
      <c r="H187">
        <v>0</v>
      </c>
      <c r="I187">
        <v>1706.2515000000001</v>
      </c>
    </row>
    <row r="188" spans="1:9">
      <c r="A188">
        <v>186</v>
      </c>
      <c r="B188" t="s">
        <v>153</v>
      </c>
      <c r="C188">
        <v>10569.994000000001</v>
      </c>
      <c r="D188">
        <v>-5904.3850000000002</v>
      </c>
      <c r="E188">
        <v>10002.200000000001</v>
      </c>
      <c r="F188">
        <v>-35903.589999999997</v>
      </c>
      <c r="G188">
        <v>142.5</v>
      </c>
      <c r="H188">
        <v>0</v>
      </c>
      <c r="I188">
        <v>1706.2515000000001</v>
      </c>
    </row>
    <row r="189" spans="1:9">
      <c r="A189">
        <v>187</v>
      </c>
      <c r="B189" t="s">
        <v>108</v>
      </c>
      <c r="C189">
        <v>10599.994000000001</v>
      </c>
      <c r="D189">
        <v>-5886.1220000000003</v>
      </c>
      <c r="E189">
        <v>10002.200000000001</v>
      </c>
      <c r="F189">
        <v>-35927.39</v>
      </c>
      <c r="G189">
        <v>142.5</v>
      </c>
      <c r="H189">
        <v>0</v>
      </c>
      <c r="I189">
        <v>1706.2515000000001</v>
      </c>
    </row>
    <row r="190" spans="1:9">
      <c r="A190">
        <v>188</v>
      </c>
      <c r="B190" t="s">
        <v>154</v>
      </c>
      <c r="C190">
        <v>10599.994000000001</v>
      </c>
      <c r="D190">
        <v>-5886.1220000000003</v>
      </c>
      <c r="E190">
        <v>10002.200000000001</v>
      </c>
      <c r="F190">
        <v>-35927.39</v>
      </c>
      <c r="G190">
        <v>142.5</v>
      </c>
      <c r="H190">
        <v>0</v>
      </c>
      <c r="I190">
        <v>1706.2515000000001</v>
      </c>
    </row>
    <row r="191" spans="1:9">
      <c r="A191">
        <v>189</v>
      </c>
      <c r="B191" t="s">
        <v>65</v>
      </c>
      <c r="C191">
        <v>10619.994000000001</v>
      </c>
      <c r="D191">
        <v>-5873.9470000000001</v>
      </c>
      <c r="E191">
        <v>10002.200000000001</v>
      </c>
      <c r="F191">
        <v>-35943.256999999998</v>
      </c>
      <c r="G191">
        <v>142.5</v>
      </c>
      <c r="H191">
        <v>0</v>
      </c>
      <c r="I191">
        <v>1706.2515000000001</v>
      </c>
    </row>
    <row r="192" spans="1:9">
      <c r="A192">
        <v>190</v>
      </c>
      <c r="B192" t="s">
        <v>155</v>
      </c>
      <c r="C192">
        <v>10649.994000000001</v>
      </c>
      <c r="D192">
        <v>-5855.6840000000002</v>
      </c>
      <c r="E192">
        <v>10002.200000000001</v>
      </c>
      <c r="F192">
        <v>-35967.057999999997</v>
      </c>
      <c r="G192">
        <v>142.5</v>
      </c>
      <c r="H192">
        <v>0</v>
      </c>
      <c r="I192">
        <v>1706.2515000000001</v>
      </c>
    </row>
    <row r="193" spans="1:9">
      <c r="A193">
        <v>191</v>
      </c>
      <c r="B193" t="s">
        <v>146</v>
      </c>
      <c r="C193">
        <v>10669.294</v>
      </c>
      <c r="D193">
        <v>-5843.9350000000004</v>
      </c>
      <c r="E193">
        <v>10002.200000000001</v>
      </c>
      <c r="F193">
        <v>-35982.370000000003</v>
      </c>
      <c r="G193">
        <v>142.5</v>
      </c>
      <c r="H193">
        <v>0</v>
      </c>
      <c r="I193">
        <v>1706.2515000000001</v>
      </c>
    </row>
    <row r="194" spans="1:9">
      <c r="A194">
        <v>192</v>
      </c>
      <c r="B194" t="s">
        <v>156</v>
      </c>
      <c r="C194">
        <v>10669.294</v>
      </c>
      <c r="D194">
        <v>-5843.9350000000004</v>
      </c>
      <c r="E194">
        <v>10002.200000000001</v>
      </c>
      <c r="F194">
        <v>-35982.370000000003</v>
      </c>
      <c r="G194">
        <v>142.5</v>
      </c>
      <c r="H194">
        <v>0</v>
      </c>
      <c r="I194">
        <v>1706.2515000000001</v>
      </c>
    </row>
    <row r="195" spans="1:9">
      <c r="A195">
        <v>193</v>
      </c>
      <c r="B195" t="s">
        <v>148</v>
      </c>
      <c r="C195">
        <v>10688.894</v>
      </c>
      <c r="D195">
        <v>-5832.0029999999997</v>
      </c>
      <c r="E195">
        <v>10002.200000000001</v>
      </c>
      <c r="F195">
        <v>-35997.919000000002</v>
      </c>
      <c r="G195">
        <v>142.5</v>
      </c>
      <c r="H195">
        <v>0</v>
      </c>
      <c r="I195">
        <v>1706.2515000000001</v>
      </c>
    </row>
    <row r="196" spans="1:9">
      <c r="A196">
        <v>194</v>
      </c>
      <c r="B196" t="s">
        <v>157</v>
      </c>
      <c r="C196">
        <v>10688.894</v>
      </c>
      <c r="D196">
        <v>-5832.0029999999997</v>
      </c>
      <c r="E196">
        <v>10002.200000000001</v>
      </c>
      <c r="F196">
        <v>-35997.919000000002</v>
      </c>
      <c r="G196">
        <v>142.5</v>
      </c>
      <c r="H196">
        <v>0</v>
      </c>
      <c r="I196">
        <v>1706.2515000000001</v>
      </c>
    </row>
    <row r="197" spans="1:9">
      <c r="A197">
        <v>195</v>
      </c>
      <c r="B197" t="s">
        <v>158</v>
      </c>
      <c r="C197">
        <v>10742.691999999999</v>
      </c>
      <c r="D197">
        <v>-5799.2529999999997</v>
      </c>
      <c r="E197">
        <v>10002.200000000001</v>
      </c>
      <c r="F197">
        <v>-36040.6</v>
      </c>
      <c r="G197">
        <v>142.5</v>
      </c>
      <c r="H197">
        <v>0</v>
      </c>
      <c r="I197">
        <v>1706.2515000000001</v>
      </c>
    </row>
    <row r="198" spans="1:9">
      <c r="A198">
        <v>196</v>
      </c>
      <c r="B198" t="s">
        <v>159</v>
      </c>
      <c r="C198">
        <v>10742.691999999999</v>
      </c>
      <c r="D198">
        <v>-5799.2529999999997</v>
      </c>
      <c r="E198">
        <v>10002.200000000001</v>
      </c>
      <c r="F198">
        <v>-36040.6</v>
      </c>
      <c r="G198">
        <v>142.5</v>
      </c>
      <c r="H198">
        <v>0</v>
      </c>
      <c r="I198">
        <v>1706.2515000000001</v>
      </c>
    </row>
    <row r="199" spans="1:9">
      <c r="A199">
        <v>197</v>
      </c>
      <c r="B199" t="s">
        <v>160</v>
      </c>
      <c r="C199">
        <v>10842.744000000001</v>
      </c>
      <c r="D199">
        <v>-5738.3770000000004</v>
      </c>
      <c r="E199">
        <v>9999.3870000000006</v>
      </c>
      <c r="F199">
        <v>-36119.936000000002</v>
      </c>
      <c r="G199">
        <v>142.5</v>
      </c>
      <c r="H199">
        <v>-3.2229999999999999</v>
      </c>
      <c r="I199">
        <v>1706.2515000000001</v>
      </c>
    </row>
    <row r="200" spans="1:9">
      <c r="A200">
        <v>198</v>
      </c>
      <c r="B200" t="s">
        <v>159</v>
      </c>
      <c r="C200">
        <v>10842.744000000001</v>
      </c>
      <c r="D200">
        <v>-5738.3770000000004</v>
      </c>
      <c r="E200">
        <v>9999.3870000000006</v>
      </c>
      <c r="F200">
        <v>-36119.936000000002</v>
      </c>
      <c r="G200">
        <v>142.5</v>
      </c>
      <c r="H200">
        <v>-3.2229999999999999</v>
      </c>
      <c r="I200">
        <v>1706.2515000000001</v>
      </c>
    </row>
    <row r="201" spans="1:9">
      <c r="A201">
        <v>199</v>
      </c>
      <c r="B201" t="s">
        <v>161</v>
      </c>
      <c r="C201">
        <v>10972.619000000001</v>
      </c>
      <c r="D201">
        <v>-5659.4390000000003</v>
      </c>
      <c r="E201">
        <v>9992.0849999999991</v>
      </c>
      <c r="F201">
        <v>-36222.809000000001</v>
      </c>
      <c r="G201">
        <v>142.5</v>
      </c>
      <c r="H201">
        <v>-3.2229999999999999</v>
      </c>
      <c r="I201">
        <v>1706.2515000000001</v>
      </c>
    </row>
    <row r="202" spans="1:9">
      <c r="A202">
        <v>200</v>
      </c>
      <c r="B202" t="s">
        <v>162</v>
      </c>
      <c r="C202">
        <v>10972.619000000001</v>
      </c>
      <c r="D202">
        <v>-5659.4390000000003</v>
      </c>
      <c r="E202">
        <v>9992.0849999999991</v>
      </c>
      <c r="F202">
        <v>-36222.809000000001</v>
      </c>
      <c r="G202">
        <v>142.5</v>
      </c>
      <c r="H202">
        <v>-3.2229999999999999</v>
      </c>
      <c r="I202">
        <v>1706.2515000000001</v>
      </c>
    </row>
    <row r="203" spans="1:9">
      <c r="A203">
        <v>201</v>
      </c>
      <c r="B203" t="s">
        <v>163</v>
      </c>
      <c r="C203">
        <v>11283.52</v>
      </c>
      <c r="D203">
        <v>-5470.4740000000002</v>
      </c>
      <c r="E203">
        <v>9974.6049999999996</v>
      </c>
      <c r="F203">
        <v>-36469.074000000001</v>
      </c>
      <c r="G203">
        <v>142.5</v>
      </c>
      <c r="H203">
        <v>-3.2229999999999999</v>
      </c>
      <c r="I203">
        <v>1706.2515000000001</v>
      </c>
    </row>
    <row r="204" spans="1:9">
      <c r="A204">
        <v>202</v>
      </c>
      <c r="B204" t="s">
        <v>164</v>
      </c>
      <c r="C204">
        <v>11283.52</v>
      </c>
      <c r="D204">
        <v>-5470.4740000000002</v>
      </c>
      <c r="E204">
        <v>9974.6049999999996</v>
      </c>
      <c r="F204">
        <v>-36469.074000000001</v>
      </c>
      <c r="G204">
        <v>142.5</v>
      </c>
      <c r="H204">
        <v>-3.2229999999999999</v>
      </c>
      <c r="I204">
        <v>1706.2515000000001</v>
      </c>
    </row>
    <row r="205" spans="1:9">
      <c r="A205">
        <v>203</v>
      </c>
      <c r="B205" t="s">
        <v>165</v>
      </c>
      <c r="C205">
        <v>11383.573</v>
      </c>
      <c r="D205">
        <v>-5409.598</v>
      </c>
      <c r="E205">
        <v>9971.7919999999995</v>
      </c>
      <c r="F205">
        <v>-36548.409</v>
      </c>
      <c r="G205">
        <v>142.5</v>
      </c>
      <c r="H205">
        <v>0</v>
      </c>
      <c r="I205">
        <v>1706.2515000000001</v>
      </c>
    </row>
    <row r="206" spans="1:9">
      <c r="A206">
        <v>204</v>
      </c>
      <c r="B206" t="s">
        <v>164</v>
      </c>
      <c r="C206">
        <v>11383.573</v>
      </c>
      <c r="D206">
        <v>-5409.598</v>
      </c>
      <c r="E206">
        <v>9971.7919999999995</v>
      </c>
      <c r="F206">
        <v>-36548.409</v>
      </c>
      <c r="G206">
        <v>142.5</v>
      </c>
      <c r="H206">
        <v>0</v>
      </c>
      <c r="I206">
        <v>1706.2515000000001</v>
      </c>
    </row>
    <row r="207" spans="1:9">
      <c r="A207">
        <v>205</v>
      </c>
      <c r="B207" t="s">
        <v>166</v>
      </c>
      <c r="C207">
        <v>11412.173000000001</v>
      </c>
      <c r="D207">
        <v>-5392.1869999999999</v>
      </c>
      <c r="E207">
        <v>9971.7919999999995</v>
      </c>
      <c r="F207">
        <v>-36571.099000000002</v>
      </c>
      <c r="G207">
        <v>142.5</v>
      </c>
      <c r="H207">
        <v>0</v>
      </c>
      <c r="I207">
        <v>1706.2515000000001</v>
      </c>
    </row>
    <row r="208" spans="1:9">
      <c r="A208">
        <v>206</v>
      </c>
      <c r="B208" t="s">
        <v>167</v>
      </c>
      <c r="C208">
        <v>11412.173000000001</v>
      </c>
      <c r="D208">
        <v>-5392.1869999999999</v>
      </c>
      <c r="E208">
        <v>9971.7919999999995</v>
      </c>
      <c r="F208">
        <v>-36571.099000000002</v>
      </c>
      <c r="G208">
        <v>142.5</v>
      </c>
      <c r="H208">
        <v>0</v>
      </c>
      <c r="I208">
        <v>1706.2515000000001</v>
      </c>
    </row>
    <row r="209" spans="1:9">
      <c r="A209">
        <v>207</v>
      </c>
      <c r="B209" t="s">
        <v>168</v>
      </c>
      <c r="C209">
        <v>11575.873</v>
      </c>
      <c r="D209">
        <v>-5292.5330000000004</v>
      </c>
      <c r="E209">
        <v>9971.7919999999995</v>
      </c>
      <c r="F209">
        <v>-36700.970999999998</v>
      </c>
      <c r="G209">
        <v>142.5</v>
      </c>
      <c r="H209">
        <v>0</v>
      </c>
      <c r="I209">
        <v>1706.2515000000001</v>
      </c>
    </row>
    <row r="210" spans="1:9">
      <c r="A210">
        <v>208</v>
      </c>
      <c r="B210" t="s">
        <v>169</v>
      </c>
      <c r="C210">
        <v>11575.873</v>
      </c>
      <c r="D210">
        <v>-5292.5330000000004</v>
      </c>
      <c r="E210">
        <v>9971.7919999999995</v>
      </c>
      <c r="F210">
        <v>-36700.970999999998</v>
      </c>
      <c r="G210">
        <v>142.5</v>
      </c>
      <c r="H210">
        <v>0</v>
      </c>
      <c r="I210">
        <v>1706.2515000000001</v>
      </c>
    </row>
    <row r="211" spans="1:9">
      <c r="A211">
        <v>209</v>
      </c>
      <c r="B211" t="s">
        <v>170</v>
      </c>
      <c r="C211">
        <v>11613.573</v>
      </c>
      <c r="D211">
        <v>-5269.5829999999996</v>
      </c>
      <c r="E211">
        <v>9971.7919999999995</v>
      </c>
      <c r="F211">
        <v>-36730.879999999997</v>
      </c>
      <c r="G211">
        <v>142.5</v>
      </c>
      <c r="H211">
        <v>0</v>
      </c>
      <c r="I211">
        <v>1706.2515000000001</v>
      </c>
    </row>
    <row r="212" spans="1:9">
      <c r="A212">
        <v>210</v>
      </c>
      <c r="B212" t="s">
        <v>171</v>
      </c>
      <c r="C212">
        <v>11613.573</v>
      </c>
      <c r="D212">
        <v>-5269.5829999999996</v>
      </c>
      <c r="E212">
        <v>9971.7919999999995</v>
      </c>
      <c r="F212">
        <v>-36730.879999999997</v>
      </c>
      <c r="G212">
        <v>142.5</v>
      </c>
      <c r="H212">
        <v>0</v>
      </c>
      <c r="I212">
        <v>1706.2515000000001</v>
      </c>
    </row>
    <row r="213" spans="1:9">
      <c r="A213">
        <v>211</v>
      </c>
      <c r="B213" t="s">
        <v>172</v>
      </c>
      <c r="C213">
        <v>11713.626</v>
      </c>
      <c r="D213">
        <v>-5208.7070000000003</v>
      </c>
      <c r="E213">
        <v>9974.6049999999996</v>
      </c>
      <c r="F213">
        <v>-36810.214999999997</v>
      </c>
      <c r="G213">
        <v>142.5</v>
      </c>
      <c r="H213">
        <v>3.2229999999999999</v>
      </c>
      <c r="I213">
        <v>1706.2515000000001</v>
      </c>
    </row>
    <row r="214" spans="1:9">
      <c r="A214">
        <v>212</v>
      </c>
      <c r="B214" t="s">
        <v>171</v>
      </c>
      <c r="C214">
        <v>11713.626</v>
      </c>
      <c r="D214">
        <v>-5208.7070000000003</v>
      </c>
      <c r="E214">
        <v>9974.6049999999996</v>
      </c>
      <c r="F214">
        <v>-36810.214999999997</v>
      </c>
      <c r="G214">
        <v>142.5</v>
      </c>
      <c r="H214">
        <v>3.2229999999999999</v>
      </c>
      <c r="I214">
        <v>1706.2515000000001</v>
      </c>
    </row>
    <row r="215" spans="1:9">
      <c r="A215">
        <v>213</v>
      </c>
      <c r="B215" t="s">
        <v>173</v>
      </c>
      <c r="C215">
        <v>11804.228999999999</v>
      </c>
      <c r="D215">
        <v>-5153.6379999999999</v>
      </c>
      <c r="E215">
        <v>9979.6990000000005</v>
      </c>
      <c r="F215">
        <v>-36881.982000000004</v>
      </c>
      <c r="G215">
        <v>142.5</v>
      </c>
      <c r="H215">
        <v>3.2229999999999999</v>
      </c>
      <c r="I215">
        <v>1706.2515000000001</v>
      </c>
    </row>
    <row r="216" spans="1:9">
      <c r="A216">
        <v>214</v>
      </c>
      <c r="B216" t="s">
        <v>174</v>
      </c>
      <c r="C216">
        <v>11804.228999999999</v>
      </c>
      <c r="D216">
        <v>-5153.6379999999999</v>
      </c>
      <c r="E216">
        <v>9979.6990000000005</v>
      </c>
      <c r="F216">
        <v>-36881.982000000004</v>
      </c>
      <c r="G216">
        <v>142.5</v>
      </c>
      <c r="H216">
        <v>3.2229999999999999</v>
      </c>
      <c r="I216">
        <v>1706.2515000000001</v>
      </c>
    </row>
    <row r="217" spans="1:9">
      <c r="A217">
        <v>215</v>
      </c>
      <c r="B217" t="s">
        <v>175</v>
      </c>
      <c r="C217">
        <v>11846.266</v>
      </c>
      <c r="D217">
        <v>-5128.0879999999997</v>
      </c>
      <c r="E217">
        <v>9982.0630000000001</v>
      </c>
      <c r="F217">
        <v>-36915.279000000002</v>
      </c>
      <c r="G217">
        <v>142.5</v>
      </c>
      <c r="H217">
        <v>3.2229999999999999</v>
      </c>
      <c r="I217">
        <v>1706.2515000000001</v>
      </c>
    </row>
    <row r="218" spans="1:9">
      <c r="A218">
        <v>216</v>
      </c>
      <c r="B218" t="s">
        <v>176</v>
      </c>
      <c r="C218">
        <v>11846.266</v>
      </c>
      <c r="D218">
        <v>-5128.0879999999997</v>
      </c>
      <c r="E218">
        <v>9982.0630000000001</v>
      </c>
      <c r="F218">
        <v>-36915.279000000002</v>
      </c>
      <c r="G218">
        <v>142.5</v>
      </c>
      <c r="H218">
        <v>3.2229999999999999</v>
      </c>
      <c r="I218">
        <v>1706.2515000000001</v>
      </c>
    </row>
    <row r="219" spans="1:9">
      <c r="A219">
        <v>217</v>
      </c>
      <c r="B219" t="s">
        <v>177</v>
      </c>
      <c r="C219">
        <v>12154.402</v>
      </c>
      <c r="D219">
        <v>-4940.8040000000001</v>
      </c>
      <c r="E219">
        <v>9999.3870000000006</v>
      </c>
      <c r="F219">
        <v>-37159.353000000003</v>
      </c>
      <c r="G219">
        <v>142.5</v>
      </c>
      <c r="H219">
        <v>3.2229999999999999</v>
      </c>
      <c r="I219">
        <v>1706.2515000000001</v>
      </c>
    </row>
    <row r="220" spans="1:9">
      <c r="A220">
        <v>218</v>
      </c>
      <c r="B220" t="s">
        <v>178</v>
      </c>
      <c r="C220">
        <v>12154.402</v>
      </c>
      <c r="D220">
        <v>-4940.8040000000001</v>
      </c>
      <c r="E220">
        <v>9999.3870000000006</v>
      </c>
      <c r="F220">
        <v>-37159.353000000003</v>
      </c>
      <c r="G220">
        <v>142.5</v>
      </c>
      <c r="H220">
        <v>3.2229999999999999</v>
      </c>
      <c r="I220">
        <v>1706.2515000000001</v>
      </c>
    </row>
    <row r="221" spans="1:9">
      <c r="A221">
        <v>219</v>
      </c>
      <c r="B221" t="s">
        <v>179</v>
      </c>
      <c r="C221">
        <v>12254.455</v>
      </c>
      <c r="D221">
        <v>-4879.9279999999999</v>
      </c>
      <c r="E221">
        <v>10002.200000000001</v>
      </c>
      <c r="F221">
        <v>-37238.688999999998</v>
      </c>
      <c r="G221">
        <v>142.5</v>
      </c>
      <c r="H221">
        <v>0</v>
      </c>
      <c r="I221">
        <v>1706.2515000000001</v>
      </c>
    </row>
    <row r="222" spans="1:9">
      <c r="A222">
        <v>220</v>
      </c>
      <c r="B222" t="s">
        <v>178</v>
      </c>
      <c r="C222">
        <v>12254.455</v>
      </c>
      <c r="D222">
        <v>-4879.9279999999999</v>
      </c>
      <c r="E222">
        <v>10002.200000000001</v>
      </c>
      <c r="F222">
        <v>-37238.688999999998</v>
      </c>
      <c r="G222">
        <v>142.5</v>
      </c>
      <c r="H222">
        <v>0</v>
      </c>
      <c r="I222">
        <v>1706.2515000000001</v>
      </c>
    </row>
    <row r="223" spans="1:9">
      <c r="A223">
        <v>221</v>
      </c>
      <c r="B223" t="s">
        <v>180</v>
      </c>
      <c r="C223">
        <v>12454.455</v>
      </c>
      <c r="D223">
        <v>-4758.1750000000002</v>
      </c>
      <c r="E223">
        <v>10002.200000000001</v>
      </c>
      <c r="F223">
        <v>-37397.358999999997</v>
      </c>
      <c r="G223">
        <v>142.5</v>
      </c>
      <c r="H223">
        <v>0</v>
      </c>
      <c r="I223">
        <v>1706.2515000000001</v>
      </c>
    </row>
    <row r="224" spans="1:9">
      <c r="A224">
        <v>222</v>
      </c>
      <c r="B224" t="s">
        <v>181</v>
      </c>
      <c r="C224">
        <v>12454.455</v>
      </c>
      <c r="D224">
        <v>-4758.1750000000002</v>
      </c>
      <c r="E224">
        <v>10002.200000000001</v>
      </c>
      <c r="F224">
        <v>-37397.358999999997</v>
      </c>
      <c r="G224">
        <v>142.5</v>
      </c>
      <c r="H224">
        <v>0</v>
      </c>
      <c r="I224">
        <v>1706.2515000000001</v>
      </c>
    </row>
    <row r="225" spans="1:9">
      <c r="A225">
        <v>223</v>
      </c>
      <c r="B225" t="s">
        <v>182</v>
      </c>
      <c r="C225">
        <v>12506.603999999999</v>
      </c>
      <c r="D225">
        <v>-4726.4290000000001</v>
      </c>
      <c r="E225">
        <v>10002.200000000001</v>
      </c>
      <c r="F225">
        <v>-37438.732000000004</v>
      </c>
      <c r="G225">
        <v>142.5</v>
      </c>
      <c r="H225">
        <v>0</v>
      </c>
      <c r="I225">
        <v>1706.2515000000001</v>
      </c>
    </row>
    <row r="226" spans="1:9">
      <c r="A226">
        <v>224</v>
      </c>
      <c r="B226" t="s">
        <v>183</v>
      </c>
      <c r="C226">
        <v>12556.603999999999</v>
      </c>
      <c r="D226">
        <v>-4695.991</v>
      </c>
      <c r="E226">
        <v>10002.200000000001</v>
      </c>
      <c r="F226">
        <v>-37478.400000000001</v>
      </c>
      <c r="G226">
        <v>142.5</v>
      </c>
      <c r="H226">
        <v>0</v>
      </c>
      <c r="I226">
        <v>1706.2515000000001</v>
      </c>
    </row>
    <row r="227" spans="1:9">
      <c r="A227">
        <v>225</v>
      </c>
      <c r="B227" t="s">
        <v>184</v>
      </c>
      <c r="C227">
        <v>12606.603999999999</v>
      </c>
      <c r="D227">
        <v>-4665.5529999999999</v>
      </c>
      <c r="E227">
        <v>10002.200000000001</v>
      </c>
      <c r="F227">
        <v>-37518.067999999999</v>
      </c>
      <c r="G227">
        <v>142.5</v>
      </c>
      <c r="H227">
        <v>0</v>
      </c>
      <c r="I227">
        <v>1706.2515000000001</v>
      </c>
    </row>
    <row r="228" spans="1:9">
      <c r="A228">
        <v>226</v>
      </c>
      <c r="B228" t="s">
        <v>185</v>
      </c>
      <c r="C228">
        <v>12619.209000000001</v>
      </c>
      <c r="D228">
        <v>-4657.8789999999999</v>
      </c>
      <c r="E228">
        <v>10002.200000000001</v>
      </c>
      <c r="F228">
        <v>-37528.067999999999</v>
      </c>
      <c r="G228">
        <v>142.5</v>
      </c>
      <c r="H228">
        <v>0</v>
      </c>
      <c r="I228">
        <v>1706.2515000000001</v>
      </c>
    </row>
    <row r="229" spans="1:9">
      <c r="A229">
        <v>227</v>
      </c>
      <c r="B229" t="s">
        <v>186</v>
      </c>
      <c r="C229">
        <v>12680.039000000001</v>
      </c>
      <c r="D229">
        <v>-4620.848</v>
      </c>
      <c r="E229">
        <v>10002.200000000001</v>
      </c>
      <c r="F229">
        <v>-37576.328000000001</v>
      </c>
      <c r="G229">
        <v>142.5</v>
      </c>
      <c r="H229">
        <v>0</v>
      </c>
      <c r="I229">
        <v>1706.2515000000001</v>
      </c>
    </row>
    <row r="230" spans="1:9">
      <c r="A230">
        <v>228</v>
      </c>
      <c r="B230" t="s">
        <v>187</v>
      </c>
      <c r="C230">
        <v>12691.084999999999</v>
      </c>
      <c r="D230">
        <v>-4614.1239999999998</v>
      </c>
      <c r="E230">
        <v>10002.200000000001</v>
      </c>
      <c r="F230">
        <v>-37585.091</v>
      </c>
      <c r="G230">
        <v>142.5</v>
      </c>
      <c r="H230">
        <v>0</v>
      </c>
      <c r="I230">
        <v>1706.2515000000001</v>
      </c>
    </row>
    <row r="231" spans="1:9">
      <c r="A231">
        <v>229</v>
      </c>
      <c r="B231" t="s">
        <v>188</v>
      </c>
      <c r="C231">
        <v>12691.084999999999</v>
      </c>
      <c r="D231">
        <v>-4614.1239999999998</v>
      </c>
      <c r="E231">
        <v>10002.200000000001</v>
      </c>
      <c r="F231">
        <v>-37585.091</v>
      </c>
      <c r="G231">
        <v>142.5</v>
      </c>
      <c r="H231">
        <v>0</v>
      </c>
      <c r="I231">
        <v>1706.2515000000001</v>
      </c>
    </row>
    <row r="232" spans="1:9">
      <c r="A232">
        <v>230</v>
      </c>
      <c r="B232" t="s">
        <v>187</v>
      </c>
      <c r="C232">
        <v>12702.13</v>
      </c>
      <c r="D232">
        <v>-4607.3999999999996</v>
      </c>
      <c r="E232">
        <v>10002.200000000001</v>
      </c>
      <c r="F232">
        <v>-37593.853999999999</v>
      </c>
      <c r="G232">
        <v>142.5</v>
      </c>
      <c r="H232">
        <v>0</v>
      </c>
      <c r="I232">
        <v>1706.2515000000001</v>
      </c>
    </row>
    <row r="233" spans="1:9">
      <c r="A233">
        <v>231</v>
      </c>
      <c r="B233" t="s">
        <v>189</v>
      </c>
      <c r="C233">
        <v>12762.960999999999</v>
      </c>
      <c r="D233">
        <v>-4570.3689999999997</v>
      </c>
      <c r="E233">
        <v>10002.200000000001</v>
      </c>
      <c r="F233">
        <v>-37642.114000000001</v>
      </c>
      <c r="G233">
        <v>142.5</v>
      </c>
      <c r="H233">
        <v>0</v>
      </c>
      <c r="I233">
        <v>1706.2515000000001</v>
      </c>
    </row>
    <row r="234" spans="1:9">
      <c r="A234">
        <v>232</v>
      </c>
      <c r="B234" t="s">
        <v>190</v>
      </c>
      <c r="C234">
        <v>12888.984</v>
      </c>
      <c r="D234">
        <v>-4493.6499999999996</v>
      </c>
      <c r="E234">
        <v>10002.200000000001</v>
      </c>
      <c r="F234">
        <v>-37742.095000000001</v>
      </c>
      <c r="G234">
        <v>142.5</v>
      </c>
      <c r="H234">
        <v>0</v>
      </c>
      <c r="I234">
        <v>1706.2515000000001</v>
      </c>
    </row>
    <row r="235" spans="1:9">
      <c r="A235">
        <v>233</v>
      </c>
      <c r="B235" t="s">
        <v>191</v>
      </c>
      <c r="C235">
        <v>12919.4</v>
      </c>
      <c r="D235">
        <v>-4475.1350000000002</v>
      </c>
      <c r="E235">
        <v>10002.200000000001</v>
      </c>
      <c r="F235">
        <v>-37766.224999999999</v>
      </c>
      <c r="G235">
        <v>142.5</v>
      </c>
      <c r="H235">
        <v>0</v>
      </c>
      <c r="I235">
        <v>1706.2515000000001</v>
      </c>
    </row>
    <row r="236" spans="1:9">
      <c r="A236">
        <v>234</v>
      </c>
      <c r="B236" t="s">
        <v>192</v>
      </c>
      <c r="C236">
        <v>12919.4</v>
      </c>
      <c r="D236">
        <v>-4475.1350000000002</v>
      </c>
      <c r="E236">
        <v>10002.200000000001</v>
      </c>
      <c r="F236">
        <v>-37766.224999999999</v>
      </c>
      <c r="G236">
        <v>142.5</v>
      </c>
      <c r="H236">
        <v>0</v>
      </c>
      <c r="I236">
        <v>1706.2515000000001</v>
      </c>
    </row>
    <row r="237" spans="1:9">
      <c r="A237">
        <v>235</v>
      </c>
      <c r="B237" t="s">
        <v>191</v>
      </c>
      <c r="C237">
        <v>12949.815000000001</v>
      </c>
      <c r="D237">
        <v>-4456.6189999999997</v>
      </c>
      <c r="E237">
        <v>10002.200000000001</v>
      </c>
      <c r="F237">
        <v>-37790.355000000003</v>
      </c>
      <c r="G237">
        <v>142.5</v>
      </c>
      <c r="H237">
        <v>0</v>
      </c>
      <c r="I237">
        <v>1706.2515000000001</v>
      </c>
    </row>
    <row r="238" spans="1:9">
      <c r="A238">
        <v>236</v>
      </c>
      <c r="B238" t="s">
        <v>193</v>
      </c>
      <c r="C238">
        <v>12962.798000000001</v>
      </c>
      <c r="D238">
        <v>-4448.7150000000001</v>
      </c>
      <c r="E238">
        <v>10002.200000000001</v>
      </c>
      <c r="F238">
        <v>-37800.654999999999</v>
      </c>
      <c r="G238">
        <v>142.5</v>
      </c>
      <c r="H238">
        <v>0</v>
      </c>
      <c r="I238">
        <v>1706.2515000000001</v>
      </c>
    </row>
    <row r="239" spans="1:9">
      <c r="A239">
        <v>237</v>
      </c>
      <c r="B239" t="s">
        <v>194</v>
      </c>
      <c r="C239">
        <v>12962.798000000001</v>
      </c>
      <c r="D239">
        <v>-4448.7150000000001</v>
      </c>
      <c r="E239">
        <v>10002.200000000001</v>
      </c>
      <c r="F239">
        <v>-37800.654999999999</v>
      </c>
      <c r="G239">
        <v>142.5</v>
      </c>
      <c r="H239">
        <v>0</v>
      </c>
      <c r="I239">
        <v>1706.2515000000001</v>
      </c>
    </row>
    <row r="240" spans="1:9">
      <c r="A240">
        <v>238</v>
      </c>
      <c r="B240" t="s">
        <v>195</v>
      </c>
      <c r="C240">
        <v>12991.598</v>
      </c>
      <c r="D240">
        <v>-4431.183</v>
      </c>
      <c r="E240">
        <v>10002.200000000001</v>
      </c>
      <c r="F240">
        <v>-37823.504000000001</v>
      </c>
      <c r="G240">
        <v>142.5</v>
      </c>
      <c r="H240">
        <v>0</v>
      </c>
      <c r="I240">
        <v>1706.2515000000001</v>
      </c>
    </row>
    <row r="241" spans="1:9">
      <c r="A241">
        <v>239</v>
      </c>
      <c r="B241" t="s">
        <v>196</v>
      </c>
      <c r="C241">
        <v>12991.598</v>
      </c>
      <c r="D241">
        <v>-4431.183</v>
      </c>
      <c r="E241">
        <v>10002.200000000001</v>
      </c>
      <c r="F241">
        <v>-37823.504000000001</v>
      </c>
      <c r="G241">
        <v>142.5</v>
      </c>
      <c r="H241">
        <v>0</v>
      </c>
      <c r="I241">
        <v>1706.2515000000001</v>
      </c>
    </row>
    <row r="242" spans="1:9">
      <c r="A242">
        <v>240</v>
      </c>
      <c r="B242" t="s">
        <v>65</v>
      </c>
      <c r="C242">
        <v>13011.598</v>
      </c>
      <c r="D242">
        <v>-4419.0079999999998</v>
      </c>
      <c r="E242">
        <v>10002.200000000001</v>
      </c>
      <c r="F242">
        <v>-37839.370999999999</v>
      </c>
      <c r="G242">
        <v>142.5</v>
      </c>
      <c r="H242">
        <v>0</v>
      </c>
      <c r="I242">
        <v>1706.2515000000001</v>
      </c>
    </row>
    <row r="243" spans="1:9">
      <c r="A243">
        <v>241</v>
      </c>
      <c r="B243" t="s">
        <v>197</v>
      </c>
      <c r="C243">
        <v>13041.598</v>
      </c>
      <c r="D243">
        <v>-4400.7449999999999</v>
      </c>
      <c r="E243">
        <v>10002.200000000001</v>
      </c>
      <c r="F243">
        <v>-37863.171999999999</v>
      </c>
      <c r="G243">
        <v>142.5</v>
      </c>
      <c r="H243">
        <v>0</v>
      </c>
      <c r="I243">
        <v>1706.2515000000001</v>
      </c>
    </row>
    <row r="244" spans="1:9">
      <c r="A244">
        <v>242</v>
      </c>
      <c r="B244" t="s">
        <v>146</v>
      </c>
      <c r="C244">
        <v>13060.897999999999</v>
      </c>
      <c r="D244">
        <v>-4388.9960000000001</v>
      </c>
      <c r="E244">
        <v>10002.200000000001</v>
      </c>
      <c r="F244">
        <v>-37878.483</v>
      </c>
      <c r="G244">
        <v>142.5</v>
      </c>
      <c r="H244">
        <v>0</v>
      </c>
      <c r="I244">
        <v>1706.2515000000001</v>
      </c>
    </row>
    <row r="245" spans="1:9">
      <c r="A245">
        <v>243</v>
      </c>
      <c r="B245" t="s">
        <v>198</v>
      </c>
      <c r="C245">
        <v>13060.897999999999</v>
      </c>
      <c r="D245">
        <v>-4388.9960000000001</v>
      </c>
      <c r="E245">
        <v>10002.200000000001</v>
      </c>
      <c r="F245">
        <v>-37878.483</v>
      </c>
      <c r="G245">
        <v>142.5</v>
      </c>
      <c r="H245">
        <v>0</v>
      </c>
      <c r="I245">
        <v>1706.2515000000001</v>
      </c>
    </row>
    <row r="246" spans="1:9">
      <c r="A246">
        <v>244</v>
      </c>
      <c r="B246" t="s">
        <v>148</v>
      </c>
      <c r="C246">
        <v>13080.498</v>
      </c>
      <c r="D246">
        <v>-4377.0640000000003</v>
      </c>
      <c r="E246">
        <v>10002.200000000001</v>
      </c>
      <c r="F246">
        <v>-37894.033000000003</v>
      </c>
      <c r="G246">
        <v>142.5</v>
      </c>
      <c r="H246">
        <v>0</v>
      </c>
      <c r="I246">
        <v>1706.2515000000001</v>
      </c>
    </row>
    <row r="247" spans="1:9">
      <c r="A247">
        <v>245</v>
      </c>
      <c r="B247" t="s">
        <v>199</v>
      </c>
      <c r="C247">
        <v>13080.498</v>
      </c>
      <c r="D247">
        <v>-4377.0640000000003</v>
      </c>
      <c r="E247">
        <v>10002.200000000001</v>
      </c>
      <c r="F247">
        <v>-37894.033000000003</v>
      </c>
      <c r="G247">
        <v>142.5</v>
      </c>
      <c r="H247">
        <v>0</v>
      </c>
      <c r="I247">
        <v>1706.2515000000001</v>
      </c>
    </row>
    <row r="248" spans="1:9">
      <c r="A248">
        <v>246</v>
      </c>
      <c r="B248" t="s">
        <v>200</v>
      </c>
      <c r="C248">
        <v>13113.316999999999</v>
      </c>
      <c r="D248">
        <v>-4357.085</v>
      </c>
      <c r="E248">
        <v>10002.200000000001</v>
      </c>
      <c r="F248">
        <v>-37920.07</v>
      </c>
      <c r="G248">
        <v>142.5</v>
      </c>
      <c r="H248">
        <v>0</v>
      </c>
      <c r="I248">
        <v>1706.2515000000001</v>
      </c>
    </row>
    <row r="249" spans="1:9">
      <c r="A249">
        <v>247</v>
      </c>
      <c r="B249" t="s">
        <v>201</v>
      </c>
      <c r="C249">
        <v>13113.316999999999</v>
      </c>
      <c r="D249">
        <v>-4357.085</v>
      </c>
      <c r="E249">
        <v>10002.200000000001</v>
      </c>
      <c r="F249">
        <v>-37920.07</v>
      </c>
      <c r="G249">
        <v>142.5</v>
      </c>
      <c r="H249">
        <v>0</v>
      </c>
      <c r="I249">
        <v>1706.2515000000001</v>
      </c>
    </row>
    <row r="250" spans="1:9">
      <c r="A250">
        <v>248</v>
      </c>
      <c r="B250" t="s">
        <v>202</v>
      </c>
      <c r="C250">
        <v>13184.08</v>
      </c>
      <c r="D250">
        <v>-4314.0079999999998</v>
      </c>
      <c r="E250">
        <v>10002.200000000001</v>
      </c>
      <c r="F250">
        <v>-37976.21</v>
      </c>
      <c r="G250">
        <v>142.5</v>
      </c>
      <c r="H250">
        <v>0</v>
      </c>
      <c r="I250">
        <v>1706.2515000000001</v>
      </c>
    </row>
    <row r="251" spans="1:9">
      <c r="A251">
        <v>249</v>
      </c>
      <c r="B251" t="s">
        <v>203</v>
      </c>
      <c r="C251">
        <v>13229.13</v>
      </c>
      <c r="D251">
        <v>-4286.5829999999996</v>
      </c>
      <c r="E251">
        <v>10002.200000000001</v>
      </c>
      <c r="F251">
        <v>-38011.951000000001</v>
      </c>
      <c r="G251">
        <v>142.5</v>
      </c>
      <c r="H251">
        <v>0</v>
      </c>
      <c r="I251">
        <v>1706.2515000000001</v>
      </c>
    </row>
    <row r="252" spans="1:9">
      <c r="A252">
        <v>250</v>
      </c>
      <c r="B252" t="s">
        <v>204</v>
      </c>
      <c r="C252">
        <v>13297.121999999999</v>
      </c>
      <c r="D252">
        <v>-4245.192</v>
      </c>
      <c r="E252">
        <v>10002.200000000001</v>
      </c>
      <c r="F252">
        <v>-38065.892999999996</v>
      </c>
      <c r="G252">
        <v>142.5</v>
      </c>
      <c r="H252">
        <v>0</v>
      </c>
      <c r="I252">
        <v>1706.2515000000001</v>
      </c>
    </row>
    <row r="253" spans="1:9">
      <c r="A253">
        <v>251</v>
      </c>
      <c r="B253" t="s">
        <v>205</v>
      </c>
      <c r="C253">
        <v>13333.342000000001</v>
      </c>
      <c r="D253">
        <v>-4223.143</v>
      </c>
      <c r="E253">
        <v>10002.200000000001</v>
      </c>
      <c r="F253">
        <v>-38094.627999999997</v>
      </c>
      <c r="G253">
        <v>142.5</v>
      </c>
      <c r="H253">
        <v>0</v>
      </c>
      <c r="I253">
        <v>1706.2515000000001</v>
      </c>
    </row>
    <row r="254" spans="1:9">
      <c r="A254">
        <v>252</v>
      </c>
      <c r="B254" t="s">
        <v>206</v>
      </c>
      <c r="C254">
        <v>13362.629000000001</v>
      </c>
      <c r="D254">
        <v>-4205.3140000000003</v>
      </c>
      <c r="E254">
        <v>10002.200000000001</v>
      </c>
      <c r="F254">
        <v>-38117.862999999998</v>
      </c>
      <c r="G254">
        <v>142.5</v>
      </c>
      <c r="H254">
        <v>0</v>
      </c>
      <c r="I254">
        <v>1706.2515000000001</v>
      </c>
    </row>
    <row r="255" spans="1:9">
      <c r="A255">
        <v>253</v>
      </c>
      <c r="B255" t="s">
        <v>207</v>
      </c>
      <c r="C255">
        <v>13398.849</v>
      </c>
      <c r="D255">
        <v>-4183.2640000000001</v>
      </c>
      <c r="E255">
        <v>10002.200000000001</v>
      </c>
      <c r="F255">
        <v>-38146.597999999998</v>
      </c>
      <c r="G255">
        <v>142.5</v>
      </c>
      <c r="H255">
        <v>0</v>
      </c>
      <c r="I255">
        <v>1706.2515000000001</v>
      </c>
    </row>
    <row r="256" spans="1:9">
      <c r="A256">
        <v>254</v>
      </c>
      <c r="B256" t="s">
        <v>208</v>
      </c>
      <c r="C256">
        <v>13448.439</v>
      </c>
      <c r="D256">
        <v>-4153.076</v>
      </c>
      <c r="E256">
        <v>10002.200000000001</v>
      </c>
      <c r="F256">
        <v>-38185.94</v>
      </c>
      <c r="G256">
        <v>142.5</v>
      </c>
      <c r="H256">
        <v>0</v>
      </c>
      <c r="I256">
        <v>1706.2515000000001</v>
      </c>
    </row>
    <row r="257" spans="1:9">
      <c r="A257">
        <v>255</v>
      </c>
      <c r="B257" t="s">
        <v>209</v>
      </c>
      <c r="C257">
        <v>13610.239</v>
      </c>
      <c r="D257">
        <v>-4054.578</v>
      </c>
      <c r="E257">
        <v>10002.200000000001</v>
      </c>
      <c r="F257">
        <v>-38314.305</v>
      </c>
      <c r="G257">
        <v>142.5</v>
      </c>
      <c r="H257">
        <v>0</v>
      </c>
      <c r="I257">
        <v>1706.2515000000001</v>
      </c>
    </row>
    <row r="258" spans="1:9">
      <c r="A258">
        <v>256</v>
      </c>
      <c r="B258" t="s">
        <v>210</v>
      </c>
      <c r="C258">
        <v>13905.427</v>
      </c>
      <c r="D258">
        <v>-3874.8789999999999</v>
      </c>
      <c r="E258">
        <v>10002.200000000001</v>
      </c>
      <c r="F258">
        <v>-38548.493000000002</v>
      </c>
      <c r="G258">
        <v>142.5</v>
      </c>
      <c r="H258">
        <v>0</v>
      </c>
      <c r="I258">
        <v>1706.2515000000001</v>
      </c>
    </row>
    <row r="259" spans="1:9">
      <c r="A259">
        <v>257</v>
      </c>
      <c r="B259" t="s">
        <v>211</v>
      </c>
      <c r="C259">
        <v>13935.427</v>
      </c>
      <c r="D259">
        <v>-3856.616</v>
      </c>
      <c r="E259">
        <v>10002.200000000001</v>
      </c>
      <c r="F259">
        <v>-38572.294000000002</v>
      </c>
      <c r="G259">
        <v>142.5</v>
      </c>
      <c r="H259">
        <v>0</v>
      </c>
      <c r="I259">
        <v>1706.2515000000001</v>
      </c>
    </row>
    <row r="260" spans="1:9">
      <c r="A260">
        <v>258</v>
      </c>
      <c r="B260" t="s">
        <v>212</v>
      </c>
      <c r="C260">
        <v>13952.214</v>
      </c>
      <c r="D260">
        <v>-3846.3969999999999</v>
      </c>
      <c r="E260">
        <v>10002.200000000001</v>
      </c>
      <c r="F260">
        <v>-38585.612000000001</v>
      </c>
      <c r="G260">
        <v>142.5</v>
      </c>
      <c r="H260">
        <v>0</v>
      </c>
      <c r="I260">
        <v>1706.2515000000001</v>
      </c>
    </row>
    <row r="261" spans="1:9">
      <c r="A261">
        <v>259</v>
      </c>
      <c r="B261" t="s">
        <v>213</v>
      </c>
      <c r="C261">
        <v>13952.214</v>
      </c>
      <c r="D261">
        <v>-3846.3969999999999</v>
      </c>
      <c r="E261">
        <v>10002.200000000001</v>
      </c>
      <c r="F261">
        <v>-38585.612000000001</v>
      </c>
      <c r="G261">
        <v>142.5</v>
      </c>
      <c r="H261">
        <v>0</v>
      </c>
      <c r="I261">
        <v>1706.2515000000001</v>
      </c>
    </row>
    <row r="262" spans="1:9">
      <c r="A262">
        <v>260</v>
      </c>
      <c r="B262" t="s">
        <v>61</v>
      </c>
      <c r="C262">
        <v>13957.214</v>
      </c>
      <c r="D262">
        <v>-3843.3530000000001</v>
      </c>
      <c r="E262">
        <v>10002.200000000001</v>
      </c>
      <c r="F262">
        <v>-38589.578999999998</v>
      </c>
      <c r="G262">
        <v>142.5</v>
      </c>
      <c r="H262">
        <v>0</v>
      </c>
      <c r="I262">
        <v>1706.2515000000001</v>
      </c>
    </row>
    <row r="263" spans="1:9">
      <c r="A263">
        <v>261</v>
      </c>
      <c r="B263" t="s">
        <v>214</v>
      </c>
      <c r="C263">
        <v>13957.214</v>
      </c>
      <c r="D263">
        <v>-3843.3530000000001</v>
      </c>
      <c r="E263">
        <v>10002.200000000001</v>
      </c>
      <c r="F263">
        <v>-38589.578999999998</v>
      </c>
      <c r="G263">
        <v>142.5</v>
      </c>
      <c r="H263">
        <v>0</v>
      </c>
      <c r="I263">
        <v>1706.2515000000001</v>
      </c>
    </row>
    <row r="264" spans="1:9">
      <c r="A264">
        <v>262</v>
      </c>
      <c r="B264" t="s">
        <v>212</v>
      </c>
      <c r="C264">
        <v>13974.001</v>
      </c>
      <c r="D264">
        <v>-3833.134</v>
      </c>
      <c r="E264">
        <v>10002.200000000001</v>
      </c>
      <c r="F264">
        <v>-38602.896999999997</v>
      </c>
      <c r="G264">
        <v>142.5</v>
      </c>
      <c r="H264">
        <v>0</v>
      </c>
      <c r="I264">
        <v>1706.2515000000001</v>
      </c>
    </row>
    <row r="265" spans="1:9">
      <c r="A265">
        <v>263</v>
      </c>
      <c r="B265" t="s">
        <v>215</v>
      </c>
      <c r="C265">
        <v>14004.001</v>
      </c>
      <c r="D265">
        <v>-3814.8710000000001</v>
      </c>
      <c r="E265">
        <v>10002.200000000001</v>
      </c>
      <c r="F265">
        <v>-38626.697</v>
      </c>
      <c r="G265">
        <v>142.5</v>
      </c>
      <c r="H265">
        <v>0</v>
      </c>
      <c r="I265">
        <v>1706.2515000000001</v>
      </c>
    </row>
    <row r="266" spans="1:9">
      <c r="A266">
        <v>264</v>
      </c>
      <c r="B266" t="s">
        <v>216</v>
      </c>
      <c r="C266">
        <v>14052.985000000001</v>
      </c>
      <c r="D266">
        <v>-3785.0520000000001</v>
      </c>
      <c r="E266">
        <v>10002.200000000001</v>
      </c>
      <c r="F266">
        <v>-38665.559000000001</v>
      </c>
      <c r="G266">
        <v>142.5</v>
      </c>
      <c r="H266">
        <v>0</v>
      </c>
      <c r="I266">
        <v>1706.2515000000001</v>
      </c>
    </row>
    <row r="267" spans="1:9">
      <c r="A267">
        <v>265</v>
      </c>
      <c r="B267" t="s">
        <v>217</v>
      </c>
      <c r="C267">
        <v>14052.985000000001</v>
      </c>
      <c r="D267">
        <v>-3785.0520000000001</v>
      </c>
      <c r="E267">
        <v>10002.200000000001</v>
      </c>
      <c r="F267">
        <v>-38665.559000000001</v>
      </c>
      <c r="G267">
        <v>142.5</v>
      </c>
      <c r="H267">
        <v>0</v>
      </c>
      <c r="I267">
        <v>1706.2515000000001</v>
      </c>
    </row>
    <row r="268" spans="1:9">
      <c r="A268">
        <v>266</v>
      </c>
      <c r="B268" t="s">
        <v>218</v>
      </c>
      <c r="C268">
        <v>14073.022000000001</v>
      </c>
      <c r="D268">
        <v>-3772.8539999999998</v>
      </c>
      <c r="E268">
        <v>10002.093999999999</v>
      </c>
      <c r="F268">
        <v>-38681.455000000002</v>
      </c>
      <c r="G268">
        <v>142.5</v>
      </c>
      <c r="H268">
        <v>-0.60429999999999995</v>
      </c>
      <c r="I268">
        <v>1706.2515000000001</v>
      </c>
    </row>
    <row r="269" spans="1:9">
      <c r="A269">
        <v>267</v>
      </c>
      <c r="B269" t="s">
        <v>218</v>
      </c>
      <c r="C269">
        <v>14093.058999999999</v>
      </c>
      <c r="D269">
        <v>-3760.6579999999999</v>
      </c>
      <c r="E269">
        <v>10001.777</v>
      </c>
      <c r="F269">
        <v>-38697.349000000002</v>
      </c>
      <c r="G269">
        <v>142.5</v>
      </c>
      <c r="H269">
        <v>-1.2085999999999999</v>
      </c>
      <c r="I269">
        <v>1706.2515000000001</v>
      </c>
    </row>
    <row r="270" spans="1:9">
      <c r="A270">
        <v>268</v>
      </c>
      <c r="B270" t="s">
        <v>218</v>
      </c>
      <c r="C270">
        <v>14113.096</v>
      </c>
      <c r="D270">
        <v>-3748.4650000000001</v>
      </c>
      <c r="E270">
        <v>10001.249</v>
      </c>
      <c r="F270">
        <v>-38713.24</v>
      </c>
      <c r="G270">
        <v>142.5</v>
      </c>
      <c r="H270">
        <v>-1.8129</v>
      </c>
      <c r="I270">
        <v>1706.2515000000001</v>
      </c>
    </row>
    <row r="271" spans="1:9">
      <c r="A271">
        <v>269</v>
      </c>
      <c r="B271" t="s">
        <v>218</v>
      </c>
      <c r="C271">
        <v>14133.133</v>
      </c>
      <c r="D271">
        <v>-3736.2750000000001</v>
      </c>
      <c r="E271">
        <v>10000.51</v>
      </c>
      <c r="F271">
        <v>-38729.125999999997</v>
      </c>
      <c r="G271">
        <v>142.5</v>
      </c>
      <c r="H271">
        <v>-2.4171999999999998</v>
      </c>
      <c r="I271">
        <v>1706.2515000000001</v>
      </c>
    </row>
    <row r="272" spans="1:9">
      <c r="A272">
        <v>270</v>
      </c>
      <c r="B272" t="s">
        <v>218</v>
      </c>
      <c r="C272">
        <v>14153.17</v>
      </c>
      <c r="D272">
        <v>-3724.0909999999999</v>
      </c>
      <c r="E272">
        <v>9999.5589999999993</v>
      </c>
      <c r="F272">
        <v>-38745.004000000001</v>
      </c>
      <c r="G272">
        <v>142.5</v>
      </c>
      <c r="H272">
        <v>-3.0215000000000001</v>
      </c>
      <c r="I272">
        <v>1706.2515000000001</v>
      </c>
    </row>
    <row r="273" spans="1:9">
      <c r="A273">
        <v>271</v>
      </c>
      <c r="B273" t="s">
        <v>218</v>
      </c>
      <c r="C273">
        <v>14173.208000000001</v>
      </c>
      <c r="D273">
        <v>-3711.9140000000002</v>
      </c>
      <c r="E273">
        <v>9998.3970000000008</v>
      </c>
      <c r="F273">
        <v>-38760.874000000003</v>
      </c>
      <c r="G273">
        <v>142.5</v>
      </c>
      <c r="H273">
        <v>-3.6257000000000001</v>
      </c>
      <c r="I273">
        <v>1706.2515000000001</v>
      </c>
    </row>
    <row r="274" spans="1:9">
      <c r="A274">
        <v>272</v>
      </c>
      <c r="B274" t="s">
        <v>218</v>
      </c>
      <c r="C274">
        <v>14193.245000000001</v>
      </c>
      <c r="D274">
        <v>-3699.7449999999999</v>
      </c>
      <c r="E274">
        <v>9997.0249999999996</v>
      </c>
      <c r="F274">
        <v>-38776.733</v>
      </c>
      <c r="G274">
        <v>142.5</v>
      </c>
      <c r="H274">
        <v>-4.2300000000000004</v>
      </c>
      <c r="I274">
        <v>1706.2515000000001</v>
      </c>
    </row>
    <row r="275" spans="1:9">
      <c r="A275">
        <v>273</v>
      </c>
      <c r="B275" t="s">
        <v>218</v>
      </c>
      <c r="C275">
        <v>14213.281999999999</v>
      </c>
      <c r="D275">
        <v>-3687.585</v>
      </c>
      <c r="E275">
        <v>9995.4410000000007</v>
      </c>
      <c r="F275">
        <v>-38792.58</v>
      </c>
      <c r="G275">
        <v>142.5</v>
      </c>
      <c r="H275">
        <v>-4.8342999999999998</v>
      </c>
      <c r="I275">
        <v>1706.2515000000001</v>
      </c>
    </row>
    <row r="276" spans="1:9">
      <c r="A276">
        <v>274</v>
      </c>
      <c r="B276" t="s">
        <v>218</v>
      </c>
      <c r="C276">
        <v>14233.319</v>
      </c>
      <c r="D276">
        <v>-3675.4360000000001</v>
      </c>
      <c r="E276">
        <v>9993.6479999999992</v>
      </c>
      <c r="F276">
        <v>-38808.413</v>
      </c>
      <c r="G276">
        <v>142.5</v>
      </c>
      <c r="H276">
        <v>-5.4386000000000001</v>
      </c>
      <c r="I276">
        <v>1706.2515000000001</v>
      </c>
    </row>
    <row r="277" spans="1:9">
      <c r="A277">
        <v>275</v>
      </c>
      <c r="B277" t="s">
        <v>218</v>
      </c>
      <c r="C277">
        <v>14253.356</v>
      </c>
      <c r="D277">
        <v>-3663.3</v>
      </c>
      <c r="E277">
        <v>9991.643</v>
      </c>
      <c r="F277">
        <v>-38824.228999999999</v>
      </c>
      <c r="G277">
        <v>142.5</v>
      </c>
      <c r="H277">
        <v>-6.0429000000000004</v>
      </c>
      <c r="I277">
        <v>1706.2515000000001</v>
      </c>
    </row>
    <row r="278" spans="1:9">
      <c r="A278">
        <v>276</v>
      </c>
      <c r="B278" t="s">
        <v>219</v>
      </c>
      <c r="C278">
        <v>14253.356</v>
      </c>
      <c r="D278">
        <v>-3663.3</v>
      </c>
      <c r="E278">
        <v>9991.643</v>
      </c>
      <c r="F278">
        <v>-38824.228999999999</v>
      </c>
      <c r="G278">
        <v>142.5</v>
      </c>
      <c r="H278">
        <v>-6.0429000000000004</v>
      </c>
      <c r="I278">
        <v>1706.2515000000001</v>
      </c>
    </row>
    <row r="279" spans="1:9">
      <c r="A279">
        <v>277</v>
      </c>
      <c r="B279" t="s">
        <v>220</v>
      </c>
      <c r="C279">
        <v>14404.194</v>
      </c>
      <c r="D279">
        <v>-3571.9850000000001</v>
      </c>
      <c r="E279">
        <v>9975.7639999999992</v>
      </c>
      <c r="F279">
        <v>-38943.232000000004</v>
      </c>
      <c r="G279">
        <v>142.5</v>
      </c>
      <c r="H279">
        <v>-6.0429000000000004</v>
      </c>
      <c r="I279">
        <v>1706.2515000000001</v>
      </c>
    </row>
    <row r="280" spans="1:9">
      <c r="A280">
        <v>278</v>
      </c>
      <c r="B280" t="s">
        <v>221</v>
      </c>
      <c r="C280">
        <v>14404.194</v>
      </c>
      <c r="D280">
        <v>-3571.9850000000001</v>
      </c>
      <c r="E280">
        <v>9975.7639999999992</v>
      </c>
      <c r="F280">
        <v>-38943.232000000004</v>
      </c>
      <c r="G280">
        <v>142.5</v>
      </c>
      <c r="H280">
        <v>-6.0429000000000004</v>
      </c>
      <c r="I280">
        <v>1706.2515000000001</v>
      </c>
    </row>
    <row r="281" spans="1:9">
      <c r="A281">
        <v>279</v>
      </c>
      <c r="B281" t="s">
        <v>222</v>
      </c>
      <c r="C281">
        <v>14424.248</v>
      </c>
      <c r="D281">
        <v>-3559.8310000000001</v>
      </c>
      <c r="E281">
        <v>9973.8989999999994</v>
      </c>
      <c r="F281">
        <v>-38959.072999999997</v>
      </c>
      <c r="G281">
        <v>142.5</v>
      </c>
      <c r="H281">
        <v>-4.6329000000000002</v>
      </c>
      <c r="I281">
        <v>1706.2515000000001</v>
      </c>
    </row>
    <row r="282" spans="1:9">
      <c r="A282">
        <v>280</v>
      </c>
      <c r="B282" t="s">
        <v>222</v>
      </c>
      <c r="C282">
        <v>14444.300999999999</v>
      </c>
      <c r="D282">
        <v>-3547.652</v>
      </c>
      <c r="E282">
        <v>9972.5249999999996</v>
      </c>
      <c r="F282">
        <v>-38974.944000000003</v>
      </c>
      <c r="G282">
        <v>142.5</v>
      </c>
      <c r="H282">
        <v>-3.2229000000000001</v>
      </c>
      <c r="I282">
        <v>1706.2515000000001</v>
      </c>
    </row>
    <row r="283" spans="1:9">
      <c r="A283">
        <v>281</v>
      </c>
      <c r="B283" t="s">
        <v>222</v>
      </c>
      <c r="C283">
        <v>14464.355</v>
      </c>
      <c r="D283">
        <v>-3535.4560000000001</v>
      </c>
      <c r="E283">
        <v>9971.6440000000002</v>
      </c>
      <c r="F283">
        <v>-38990.838000000003</v>
      </c>
      <c r="G283">
        <v>142.5</v>
      </c>
      <c r="H283">
        <v>-1.8128</v>
      </c>
      <c r="I283">
        <v>1706.2515000000001</v>
      </c>
    </row>
    <row r="284" spans="1:9">
      <c r="A284">
        <v>282</v>
      </c>
      <c r="B284" t="s">
        <v>222</v>
      </c>
      <c r="C284">
        <v>14484.409</v>
      </c>
      <c r="D284">
        <v>-3523.2510000000002</v>
      </c>
      <c r="E284">
        <v>9971.2559999999994</v>
      </c>
      <c r="F284">
        <v>-39006.745000000003</v>
      </c>
      <c r="G284">
        <v>142.5</v>
      </c>
      <c r="H284">
        <v>-0.40279999999999999</v>
      </c>
      <c r="I284">
        <v>1706.2515000000001</v>
      </c>
    </row>
    <row r="285" spans="1:9">
      <c r="A285">
        <v>283</v>
      </c>
      <c r="B285" t="s">
        <v>222</v>
      </c>
      <c r="C285">
        <v>14504.462</v>
      </c>
      <c r="D285">
        <v>-3511.0430000000001</v>
      </c>
      <c r="E285">
        <v>9971.3619999999992</v>
      </c>
      <c r="F285">
        <v>-39022.654000000002</v>
      </c>
      <c r="G285">
        <v>142.5</v>
      </c>
      <c r="H285">
        <v>1.0072000000000001</v>
      </c>
      <c r="I285">
        <v>1706.2515000000001</v>
      </c>
    </row>
    <row r="286" spans="1:9">
      <c r="A286">
        <v>284</v>
      </c>
      <c r="B286" t="s">
        <v>222</v>
      </c>
      <c r="C286">
        <v>14524.516</v>
      </c>
      <c r="D286">
        <v>-3498.8409999999999</v>
      </c>
      <c r="E286">
        <v>9971.9609999999993</v>
      </c>
      <c r="F286">
        <v>-39038.555999999997</v>
      </c>
      <c r="G286">
        <v>142.5</v>
      </c>
      <c r="H286">
        <v>2.4171999999999998</v>
      </c>
      <c r="I286">
        <v>1706.2515000000001</v>
      </c>
    </row>
    <row r="287" spans="1:9">
      <c r="A287">
        <v>285</v>
      </c>
      <c r="B287" t="s">
        <v>222</v>
      </c>
      <c r="C287">
        <v>14544.57</v>
      </c>
      <c r="D287">
        <v>-3486.652</v>
      </c>
      <c r="E287">
        <v>9973.0540000000001</v>
      </c>
      <c r="F287">
        <v>-39054.440999999999</v>
      </c>
      <c r="G287">
        <v>142.5</v>
      </c>
      <c r="H287">
        <v>3.8273000000000001</v>
      </c>
      <c r="I287">
        <v>1706.2515000000001</v>
      </c>
    </row>
    <row r="288" spans="1:9">
      <c r="A288">
        <v>286</v>
      </c>
      <c r="B288" t="s">
        <v>222</v>
      </c>
      <c r="C288">
        <v>14564.623</v>
      </c>
      <c r="D288">
        <v>-3474.482</v>
      </c>
      <c r="E288">
        <v>9974.6380000000008</v>
      </c>
      <c r="F288">
        <v>-39070.300999999999</v>
      </c>
      <c r="G288">
        <v>142.5</v>
      </c>
      <c r="H288">
        <v>5.2373000000000003</v>
      </c>
      <c r="I288">
        <v>1706.2515000000001</v>
      </c>
    </row>
    <row r="289" spans="1:9">
      <c r="A289">
        <v>287</v>
      </c>
      <c r="B289" t="s">
        <v>222</v>
      </c>
      <c r="C289">
        <v>14584.677</v>
      </c>
      <c r="D289">
        <v>-3462.34</v>
      </c>
      <c r="E289">
        <v>9976.7139999999999</v>
      </c>
      <c r="F289">
        <v>-39086.125</v>
      </c>
      <c r="G289">
        <v>142.5</v>
      </c>
      <c r="H289">
        <v>6.6473000000000004</v>
      </c>
      <c r="I289">
        <v>1706.2515000000001</v>
      </c>
    </row>
    <row r="290" spans="1:9">
      <c r="A290">
        <v>288</v>
      </c>
      <c r="B290" t="s">
        <v>222</v>
      </c>
      <c r="C290">
        <v>14604.731</v>
      </c>
      <c r="D290">
        <v>-3450.2330000000002</v>
      </c>
      <c r="E290">
        <v>9979.2800000000007</v>
      </c>
      <c r="F290">
        <v>-39101.902999999998</v>
      </c>
      <c r="G290">
        <v>142.5</v>
      </c>
      <c r="H290">
        <v>8.0573999999999995</v>
      </c>
      <c r="I290">
        <v>1706.2515000000001</v>
      </c>
    </row>
    <row r="291" spans="1:9">
      <c r="A291">
        <v>289</v>
      </c>
      <c r="B291" t="s">
        <v>223</v>
      </c>
      <c r="C291">
        <v>14604.731</v>
      </c>
      <c r="D291">
        <v>-3450.2330000000002</v>
      </c>
      <c r="E291">
        <v>9979.2800000000007</v>
      </c>
      <c r="F291">
        <v>-39101.902999999998</v>
      </c>
      <c r="G291">
        <v>142.5</v>
      </c>
      <c r="H291">
        <v>8.0573999999999995</v>
      </c>
      <c r="I291">
        <v>1706.2515000000001</v>
      </c>
    </row>
    <row r="292" spans="1:9">
      <c r="A292">
        <v>290</v>
      </c>
      <c r="B292" t="s">
        <v>224</v>
      </c>
      <c r="C292">
        <v>14723.082</v>
      </c>
      <c r="D292">
        <v>-3378.8960000000002</v>
      </c>
      <c r="E292">
        <v>9995.8690000000006</v>
      </c>
      <c r="F292">
        <v>-39194.870999999999</v>
      </c>
      <c r="G292">
        <v>142.5</v>
      </c>
      <c r="H292">
        <v>8.0573999999999995</v>
      </c>
      <c r="I292">
        <v>1706.2515000000001</v>
      </c>
    </row>
    <row r="293" spans="1:9">
      <c r="A293">
        <v>291</v>
      </c>
      <c r="B293" t="s">
        <v>225</v>
      </c>
      <c r="C293">
        <v>14723.082</v>
      </c>
      <c r="D293">
        <v>-3378.8960000000002</v>
      </c>
      <c r="E293">
        <v>9995.8690000000006</v>
      </c>
      <c r="F293">
        <v>-39194.870999999999</v>
      </c>
      <c r="G293">
        <v>142.5</v>
      </c>
      <c r="H293">
        <v>8.0573999999999995</v>
      </c>
      <c r="I293">
        <v>1706.2515000000001</v>
      </c>
    </row>
    <row r="294" spans="1:9">
      <c r="A294">
        <v>292</v>
      </c>
      <c r="B294" t="s">
        <v>226</v>
      </c>
      <c r="C294">
        <v>14756.226000000001</v>
      </c>
      <c r="D294">
        <v>-3358.9189999999999</v>
      </c>
      <c r="E294">
        <v>10000.514999999999</v>
      </c>
      <c r="F294">
        <v>-39220.906000000003</v>
      </c>
      <c r="G294">
        <v>142.5</v>
      </c>
      <c r="H294">
        <v>8.0573999999999995</v>
      </c>
      <c r="I294">
        <v>1706.2515000000001</v>
      </c>
    </row>
    <row r="295" spans="1:9">
      <c r="A295">
        <v>293</v>
      </c>
      <c r="B295" t="s">
        <v>227</v>
      </c>
      <c r="C295">
        <v>14772.239</v>
      </c>
      <c r="D295">
        <v>-3349.2269999999999</v>
      </c>
      <c r="E295">
        <v>10002.200000000001</v>
      </c>
      <c r="F295">
        <v>-39233.536</v>
      </c>
      <c r="G295">
        <v>142.5</v>
      </c>
      <c r="H295">
        <v>4.0286999999999997</v>
      </c>
      <c r="I295">
        <v>1706.2515000000001</v>
      </c>
    </row>
    <row r="296" spans="1:9">
      <c r="A296">
        <v>294</v>
      </c>
      <c r="B296" t="s">
        <v>228</v>
      </c>
      <c r="C296">
        <v>14772.239</v>
      </c>
      <c r="D296">
        <v>-3349.2269999999999</v>
      </c>
      <c r="E296">
        <v>10002.200000000001</v>
      </c>
      <c r="F296">
        <v>-39233.536</v>
      </c>
      <c r="G296">
        <v>142.5</v>
      </c>
      <c r="H296">
        <v>4.0286999999999997</v>
      </c>
      <c r="I296">
        <v>1706.2515000000001</v>
      </c>
    </row>
    <row r="297" spans="1:9">
      <c r="A297">
        <v>295</v>
      </c>
      <c r="B297" t="s">
        <v>227</v>
      </c>
      <c r="C297">
        <v>14788.251</v>
      </c>
      <c r="D297">
        <v>-3339.4879999999998</v>
      </c>
      <c r="E297">
        <v>10002.763000000001</v>
      </c>
      <c r="F297">
        <v>-39246.228999999999</v>
      </c>
      <c r="G297">
        <v>142.5</v>
      </c>
      <c r="H297">
        <v>0</v>
      </c>
      <c r="I297">
        <v>1706.2515000000001</v>
      </c>
    </row>
    <row r="298" spans="1:9">
      <c r="A298">
        <v>296</v>
      </c>
      <c r="B298" t="s">
        <v>229</v>
      </c>
      <c r="C298">
        <v>16164.911</v>
      </c>
      <c r="D298">
        <v>-2501.4299999999998</v>
      </c>
      <c r="E298">
        <v>10002.762000000001</v>
      </c>
      <c r="F298">
        <v>-40338.406999999999</v>
      </c>
      <c r="G298">
        <v>142.5</v>
      </c>
      <c r="H298">
        <v>0</v>
      </c>
      <c r="I298">
        <v>1706.2515000000001</v>
      </c>
    </row>
    <row r="299" spans="1:9">
      <c r="A299">
        <v>297</v>
      </c>
      <c r="B299" t="s">
        <v>230</v>
      </c>
      <c r="C299">
        <v>16164.911</v>
      </c>
      <c r="D299">
        <v>-2501.4299999999998</v>
      </c>
      <c r="E299">
        <v>10002.762000000001</v>
      </c>
      <c r="F299">
        <v>-40338.406999999999</v>
      </c>
      <c r="G299">
        <v>142.5</v>
      </c>
      <c r="H299">
        <v>0</v>
      </c>
      <c r="I299">
        <v>1706.2515000000001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99"/>
  <sheetViews>
    <sheetView workbookViewId="0"/>
  </sheetViews>
  <sheetFormatPr defaultRowHeight="15"/>
  <cols>
    <col min="1" max="1" width="4" bestFit="1" customWidth="1"/>
    <col min="2" max="2" width="12.85546875" bestFit="1" customWidth="1"/>
    <col min="3" max="3" width="10" bestFit="1" customWidth="1"/>
    <col min="4" max="4" width="9.7109375" bestFit="1" customWidth="1"/>
    <col min="5" max="5" width="10" bestFit="1" customWidth="1"/>
    <col min="6" max="6" width="10.7109375" bestFit="1" customWidth="1"/>
    <col min="7" max="7" width="11.140625" bestFit="1" customWidth="1"/>
    <col min="8" max="8" width="11" bestFit="1" customWidth="1"/>
    <col min="9" max="9" width="12.5703125" bestFit="1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A2">
        <v>0</v>
      </c>
      <c r="B2" t="s">
        <v>9</v>
      </c>
      <c r="C2">
        <v>0</v>
      </c>
      <c r="D2">
        <v>-8060</v>
      </c>
      <c r="E2">
        <v>10002.200000000001</v>
      </c>
      <c r="F2">
        <v>-25831.451000000001</v>
      </c>
      <c r="G2">
        <v>180</v>
      </c>
      <c r="H2">
        <v>0</v>
      </c>
      <c r="I2">
        <v>2257.2514999999999</v>
      </c>
    </row>
    <row r="3" spans="1:9">
      <c r="A3">
        <v>1</v>
      </c>
      <c r="B3" t="s">
        <v>10</v>
      </c>
      <c r="C3">
        <v>44.539000000000001</v>
      </c>
      <c r="D3">
        <v>-8060</v>
      </c>
      <c r="E3">
        <v>10002.200000000001</v>
      </c>
      <c r="F3">
        <v>-25875.99</v>
      </c>
      <c r="G3">
        <v>180</v>
      </c>
      <c r="H3">
        <v>0</v>
      </c>
      <c r="I3">
        <v>2257.2514999999999</v>
      </c>
    </row>
    <row r="4" spans="1:9">
      <c r="A4">
        <v>2</v>
      </c>
      <c r="B4" t="s">
        <v>11</v>
      </c>
      <c r="C4">
        <v>44.539000000000001</v>
      </c>
      <c r="D4">
        <v>-8060</v>
      </c>
      <c r="E4">
        <v>10002.200000000001</v>
      </c>
      <c r="F4">
        <v>-25875.99</v>
      </c>
      <c r="G4">
        <v>180</v>
      </c>
      <c r="H4">
        <v>0</v>
      </c>
      <c r="I4">
        <v>2257.2514999999999</v>
      </c>
    </row>
    <row r="5" spans="1:9">
      <c r="A5">
        <v>3</v>
      </c>
      <c r="B5" t="s">
        <v>12</v>
      </c>
      <c r="C5">
        <v>79.989000000000004</v>
      </c>
      <c r="D5">
        <v>-8060</v>
      </c>
      <c r="E5">
        <v>10002.200000000001</v>
      </c>
      <c r="F5">
        <v>-25911.439999999999</v>
      </c>
      <c r="G5">
        <v>180</v>
      </c>
      <c r="H5">
        <v>0</v>
      </c>
      <c r="I5">
        <v>2257.2514999999999</v>
      </c>
    </row>
    <row r="6" spans="1:9">
      <c r="A6">
        <v>4</v>
      </c>
      <c r="B6" t="s">
        <v>13</v>
      </c>
      <c r="C6">
        <v>79.989000000000004</v>
      </c>
      <c r="D6">
        <v>-8060</v>
      </c>
      <c r="E6">
        <v>10002.200000000001</v>
      </c>
      <c r="F6">
        <v>-25911.439999999999</v>
      </c>
      <c r="G6">
        <v>180</v>
      </c>
      <c r="H6">
        <v>0</v>
      </c>
      <c r="I6">
        <v>2257.2514999999999</v>
      </c>
    </row>
    <row r="7" spans="1:9">
      <c r="A7">
        <v>5</v>
      </c>
      <c r="B7" t="s">
        <v>14</v>
      </c>
      <c r="C7">
        <v>310.01900000000001</v>
      </c>
      <c r="D7">
        <v>-8056.7879999999996</v>
      </c>
      <c r="E7">
        <v>10002.200000000001</v>
      </c>
      <c r="F7">
        <v>-26141.439999999999</v>
      </c>
      <c r="G7">
        <v>178.4</v>
      </c>
      <c r="H7">
        <v>0</v>
      </c>
      <c r="I7">
        <v>2257.2514999999999</v>
      </c>
    </row>
    <row r="8" spans="1:9">
      <c r="A8">
        <v>6</v>
      </c>
      <c r="B8" t="s">
        <v>15</v>
      </c>
      <c r="C8">
        <v>310.01900000000001</v>
      </c>
      <c r="D8">
        <v>-8056.7879999999996</v>
      </c>
      <c r="E8">
        <v>10002.200000000001</v>
      </c>
      <c r="F8">
        <v>-26141.439999999999</v>
      </c>
      <c r="G8">
        <v>178.4</v>
      </c>
      <c r="H8">
        <v>0</v>
      </c>
      <c r="I8">
        <v>2257.2514999999999</v>
      </c>
    </row>
    <row r="9" spans="1:9">
      <c r="A9">
        <v>7</v>
      </c>
      <c r="B9" t="s">
        <v>16</v>
      </c>
      <c r="C9">
        <v>436.31900000000002</v>
      </c>
      <c r="D9">
        <v>-8053.2619999999997</v>
      </c>
      <c r="E9">
        <v>10002.200000000001</v>
      </c>
      <c r="F9">
        <v>-26267.690999999999</v>
      </c>
      <c r="G9">
        <v>178.4</v>
      </c>
      <c r="H9">
        <v>0</v>
      </c>
      <c r="I9">
        <v>2257.2514999999999</v>
      </c>
    </row>
    <row r="10" spans="1:9">
      <c r="A10">
        <v>8</v>
      </c>
      <c r="B10" t="s">
        <v>17</v>
      </c>
      <c r="C10">
        <v>436.31900000000002</v>
      </c>
      <c r="D10">
        <v>-8053.2619999999997</v>
      </c>
      <c r="E10">
        <v>10002.200000000001</v>
      </c>
      <c r="F10">
        <v>-26267.690999999999</v>
      </c>
      <c r="G10">
        <v>178.4</v>
      </c>
      <c r="H10">
        <v>0</v>
      </c>
      <c r="I10">
        <v>2257.2514999999999</v>
      </c>
    </row>
    <row r="11" spans="1:9">
      <c r="A11">
        <v>9</v>
      </c>
      <c r="B11" t="s">
        <v>18</v>
      </c>
      <c r="C11">
        <v>678.31899999999996</v>
      </c>
      <c r="D11">
        <v>-8046.5050000000001</v>
      </c>
      <c r="E11">
        <v>10002.200000000001</v>
      </c>
      <c r="F11">
        <v>-26509.596000000001</v>
      </c>
      <c r="G11">
        <v>178.4</v>
      </c>
      <c r="H11">
        <v>0</v>
      </c>
      <c r="I11">
        <v>2257.2514999999999</v>
      </c>
    </row>
    <row r="12" spans="1:9">
      <c r="A12">
        <v>10</v>
      </c>
      <c r="B12" t="s">
        <v>19</v>
      </c>
      <c r="C12">
        <v>678.31899999999996</v>
      </c>
      <c r="D12">
        <v>-8046.5050000000001</v>
      </c>
      <c r="E12">
        <v>10002.200000000001</v>
      </c>
      <c r="F12">
        <v>-26509.596000000001</v>
      </c>
      <c r="G12">
        <v>178.4</v>
      </c>
      <c r="H12">
        <v>0</v>
      </c>
      <c r="I12">
        <v>2257.2514999999999</v>
      </c>
    </row>
    <row r="13" spans="1:9">
      <c r="A13">
        <v>11</v>
      </c>
      <c r="B13" t="s">
        <v>20</v>
      </c>
      <c r="C13">
        <v>1422.527</v>
      </c>
      <c r="D13">
        <v>-8025.7250000000004</v>
      </c>
      <c r="E13">
        <v>10002.200000000001</v>
      </c>
      <c r="F13">
        <v>-27253.513999999999</v>
      </c>
      <c r="G13">
        <v>178.4</v>
      </c>
      <c r="H13">
        <v>0</v>
      </c>
      <c r="I13">
        <v>2257.2514999999999</v>
      </c>
    </row>
    <row r="14" spans="1:9">
      <c r="A14">
        <v>12</v>
      </c>
      <c r="B14" t="s">
        <v>21</v>
      </c>
      <c r="C14">
        <v>1422.527</v>
      </c>
      <c r="D14">
        <v>-8025.7250000000004</v>
      </c>
      <c r="E14">
        <v>10002.200000000001</v>
      </c>
      <c r="F14">
        <v>-27253.513999999999</v>
      </c>
      <c r="G14">
        <v>178.4</v>
      </c>
      <c r="H14">
        <v>0</v>
      </c>
      <c r="I14">
        <v>2257.2514999999999</v>
      </c>
    </row>
    <row r="15" spans="1:9">
      <c r="A15">
        <v>13</v>
      </c>
      <c r="B15" t="s">
        <v>22</v>
      </c>
      <c r="C15">
        <v>1444.992</v>
      </c>
      <c r="D15">
        <v>-8025.098</v>
      </c>
      <c r="E15">
        <v>10002.200000000001</v>
      </c>
      <c r="F15">
        <v>-27275.971000000001</v>
      </c>
      <c r="G15">
        <v>178.4</v>
      </c>
      <c r="H15">
        <v>0</v>
      </c>
      <c r="I15">
        <v>2257.2514999999999</v>
      </c>
    </row>
    <row r="16" spans="1:9">
      <c r="A16">
        <v>14</v>
      </c>
      <c r="B16" t="s">
        <v>23</v>
      </c>
      <c r="C16">
        <v>1474.992</v>
      </c>
      <c r="D16">
        <v>-8024.26</v>
      </c>
      <c r="E16">
        <v>10002.200000000001</v>
      </c>
      <c r="F16">
        <v>-27305.958999999999</v>
      </c>
      <c r="G16">
        <v>178.4</v>
      </c>
      <c r="H16">
        <v>0</v>
      </c>
      <c r="I16">
        <v>2257.2514999999999</v>
      </c>
    </row>
    <row r="17" spans="1:9">
      <c r="A17">
        <v>15</v>
      </c>
      <c r="B17" t="s">
        <v>24</v>
      </c>
      <c r="C17">
        <v>1512.0619999999999</v>
      </c>
      <c r="D17">
        <v>-8023.2250000000004</v>
      </c>
      <c r="E17">
        <v>10002.200000000001</v>
      </c>
      <c r="F17">
        <v>-27343.013999999999</v>
      </c>
      <c r="G17">
        <v>178.4</v>
      </c>
      <c r="H17">
        <v>0</v>
      </c>
      <c r="I17">
        <v>2257.2514999999999</v>
      </c>
    </row>
    <row r="18" spans="1:9">
      <c r="A18">
        <v>16</v>
      </c>
      <c r="B18" t="s">
        <v>25</v>
      </c>
      <c r="C18">
        <v>1512.0619999999999</v>
      </c>
      <c r="D18">
        <v>-8023.2250000000004</v>
      </c>
      <c r="E18">
        <v>10002.200000000001</v>
      </c>
      <c r="F18">
        <v>-27343.013999999999</v>
      </c>
      <c r="G18">
        <v>178.4</v>
      </c>
      <c r="H18">
        <v>0</v>
      </c>
      <c r="I18">
        <v>2257.2514999999999</v>
      </c>
    </row>
    <row r="19" spans="1:9">
      <c r="A19">
        <v>17</v>
      </c>
      <c r="B19" t="s">
        <v>26</v>
      </c>
      <c r="C19">
        <v>1652.527</v>
      </c>
      <c r="D19">
        <v>-8019.3029999999999</v>
      </c>
      <c r="E19">
        <v>10002.200000000001</v>
      </c>
      <c r="F19">
        <v>-27483.424999999999</v>
      </c>
      <c r="G19">
        <v>178.4</v>
      </c>
      <c r="H19">
        <v>0</v>
      </c>
      <c r="I19">
        <v>2257.2514999999999</v>
      </c>
    </row>
    <row r="20" spans="1:9">
      <c r="A20">
        <v>18</v>
      </c>
      <c r="B20" t="s">
        <v>27</v>
      </c>
      <c r="C20">
        <v>1652.527</v>
      </c>
      <c r="D20">
        <v>-8019.3029999999999</v>
      </c>
      <c r="E20">
        <v>10002.200000000001</v>
      </c>
      <c r="F20">
        <v>-27483.424999999999</v>
      </c>
      <c r="G20">
        <v>178.4</v>
      </c>
      <c r="H20">
        <v>0</v>
      </c>
      <c r="I20">
        <v>2257.2514999999999</v>
      </c>
    </row>
    <row r="21" spans="1:9">
      <c r="A21">
        <v>19</v>
      </c>
      <c r="B21" t="s">
        <v>22</v>
      </c>
      <c r="C21">
        <v>1674.992</v>
      </c>
      <c r="D21">
        <v>-8018.6760000000004</v>
      </c>
      <c r="E21">
        <v>10002.200000000001</v>
      </c>
      <c r="F21">
        <v>-27505.881000000001</v>
      </c>
      <c r="G21">
        <v>178.4</v>
      </c>
      <c r="H21">
        <v>0</v>
      </c>
      <c r="I21">
        <v>2257.2514999999999</v>
      </c>
    </row>
    <row r="22" spans="1:9">
      <c r="A22">
        <v>20</v>
      </c>
      <c r="B22" t="s">
        <v>28</v>
      </c>
      <c r="C22">
        <v>1704.992</v>
      </c>
      <c r="D22">
        <v>-8017.8379999999997</v>
      </c>
      <c r="E22">
        <v>10002.200000000001</v>
      </c>
      <c r="F22">
        <v>-27535.868999999999</v>
      </c>
      <c r="G22">
        <v>178.4</v>
      </c>
      <c r="H22">
        <v>0</v>
      </c>
      <c r="I22">
        <v>2257.2514999999999</v>
      </c>
    </row>
    <row r="23" spans="1:9">
      <c r="A23">
        <v>21</v>
      </c>
      <c r="B23" t="s">
        <v>29</v>
      </c>
      <c r="C23">
        <v>1719.5820000000001</v>
      </c>
      <c r="D23">
        <v>-8017.4309999999996</v>
      </c>
      <c r="E23">
        <v>10002.200000000001</v>
      </c>
      <c r="F23">
        <v>-27550.453000000001</v>
      </c>
      <c r="G23">
        <v>178.4</v>
      </c>
      <c r="H23">
        <v>0</v>
      </c>
      <c r="I23">
        <v>2257.2514999999999</v>
      </c>
    </row>
    <row r="24" spans="1:9">
      <c r="A24">
        <v>22</v>
      </c>
      <c r="B24" t="s">
        <v>30</v>
      </c>
      <c r="C24">
        <v>1719.5820000000001</v>
      </c>
      <c r="D24">
        <v>-8017.4309999999996</v>
      </c>
      <c r="E24">
        <v>10002.200000000001</v>
      </c>
      <c r="F24">
        <v>-27550.453000000001</v>
      </c>
      <c r="G24">
        <v>178.4</v>
      </c>
      <c r="H24">
        <v>0</v>
      </c>
      <c r="I24">
        <v>2257.2514999999999</v>
      </c>
    </row>
    <row r="25" spans="1:9">
      <c r="A25">
        <v>23</v>
      </c>
      <c r="B25" t="s">
        <v>31</v>
      </c>
      <c r="C25">
        <v>1719.5820000000001</v>
      </c>
      <c r="D25">
        <v>-8017.4309999999996</v>
      </c>
      <c r="E25">
        <v>10002.200000000001</v>
      </c>
      <c r="F25">
        <v>-27550.453000000001</v>
      </c>
      <c r="G25">
        <v>178.4</v>
      </c>
      <c r="H25">
        <v>0</v>
      </c>
      <c r="I25">
        <v>2257.2514999999999</v>
      </c>
    </row>
    <row r="26" spans="1:9">
      <c r="A26">
        <v>24</v>
      </c>
      <c r="B26" t="s">
        <v>32</v>
      </c>
      <c r="C26">
        <v>1882.528</v>
      </c>
      <c r="D26">
        <v>-8012.8810000000003</v>
      </c>
      <c r="E26">
        <v>10002.200000000001</v>
      </c>
      <c r="F26">
        <v>-27713.335999999999</v>
      </c>
      <c r="G26">
        <v>178.4</v>
      </c>
      <c r="H26">
        <v>0</v>
      </c>
      <c r="I26">
        <v>2257.2514999999999</v>
      </c>
    </row>
    <row r="27" spans="1:9">
      <c r="A27">
        <v>25</v>
      </c>
      <c r="B27" t="s">
        <v>33</v>
      </c>
      <c r="C27">
        <v>1882.528</v>
      </c>
      <c r="D27">
        <v>-8012.8810000000003</v>
      </c>
      <c r="E27">
        <v>10002.200000000001</v>
      </c>
      <c r="F27">
        <v>-27713.335999999999</v>
      </c>
      <c r="G27">
        <v>178.4</v>
      </c>
      <c r="H27">
        <v>0</v>
      </c>
      <c r="I27">
        <v>2257.2514999999999</v>
      </c>
    </row>
    <row r="28" spans="1:9">
      <c r="A28">
        <v>26</v>
      </c>
      <c r="B28" t="s">
        <v>22</v>
      </c>
      <c r="C28">
        <v>1904.9929999999999</v>
      </c>
      <c r="D28">
        <v>-8012.2539999999999</v>
      </c>
      <c r="E28">
        <v>10002.200000000001</v>
      </c>
      <c r="F28">
        <v>-27735.792000000001</v>
      </c>
      <c r="G28">
        <v>178.4</v>
      </c>
      <c r="H28">
        <v>0</v>
      </c>
      <c r="I28">
        <v>2257.2514999999999</v>
      </c>
    </row>
    <row r="29" spans="1:9">
      <c r="A29">
        <v>27</v>
      </c>
      <c r="B29" t="s">
        <v>34</v>
      </c>
      <c r="C29">
        <v>1934.9929999999999</v>
      </c>
      <c r="D29">
        <v>-8011.4160000000002</v>
      </c>
      <c r="E29">
        <v>10002.200000000001</v>
      </c>
      <c r="F29">
        <v>-27765.78</v>
      </c>
      <c r="G29">
        <v>178.4</v>
      </c>
      <c r="H29">
        <v>0</v>
      </c>
      <c r="I29">
        <v>2257.2514999999999</v>
      </c>
    </row>
    <row r="30" spans="1:9">
      <c r="A30">
        <v>28</v>
      </c>
      <c r="B30" t="s">
        <v>35</v>
      </c>
      <c r="C30">
        <v>1991.4960000000001</v>
      </c>
      <c r="D30">
        <v>-8009.8389999999999</v>
      </c>
      <c r="E30">
        <v>10002.200000000001</v>
      </c>
      <c r="F30">
        <v>-27822.261999999999</v>
      </c>
      <c r="G30">
        <v>178.4</v>
      </c>
      <c r="H30">
        <v>0</v>
      </c>
      <c r="I30">
        <v>2257.2514999999999</v>
      </c>
    </row>
    <row r="31" spans="1:9">
      <c r="A31">
        <v>29</v>
      </c>
      <c r="B31" t="s">
        <v>36</v>
      </c>
      <c r="C31">
        <v>1991.4960000000001</v>
      </c>
      <c r="D31">
        <v>-8009.8389999999999</v>
      </c>
      <c r="E31">
        <v>10002.200000000001</v>
      </c>
      <c r="F31">
        <v>-27822.261999999999</v>
      </c>
      <c r="G31">
        <v>178.4</v>
      </c>
      <c r="H31">
        <v>0</v>
      </c>
      <c r="I31">
        <v>2257.2514999999999</v>
      </c>
    </row>
    <row r="32" spans="1:9">
      <c r="A32">
        <v>30</v>
      </c>
      <c r="B32" t="s">
        <v>37</v>
      </c>
      <c r="C32">
        <v>3134.991</v>
      </c>
      <c r="D32">
        <v>-7977.9110000000001</v>
      </c>
      <c r="E32">
        <v>10002.200000000001</v>
      </c>
      <c r="F32">
        <v>-28965.311000000002</v>
      </c>
      <c r="G32">
        <v>178.4</v>
      </c>
      <c r="H32">
        <v>0</v>
      </c>
      <c r="I32">
        <v>2257.2514999999999</v>
      </c>
    </row>
    <row r="33" spans="1:9">
      <c r="A33">
        <v>31</v>
      </c>
      <c r="B33" t="s">
        <v>38</v>
      </c>
      <c r="C33">
        <v>3134.991</v>
      </c>
      <c r="D33">
        <v>-7977.9110000000001</v>
      </c>
      <c r="E33">
        <v>10002.200000000001</v>
      </c>
      <c r="F33">
        <v>-28965.311000000002</v>
      </c>
      <c r="G33">
        <v>178.4</v>
      </c>
      <c r="H33">
        <v>0</v>
      </c>
      <c r="I33">
        <v>2257.2514999999999</v>
      </c>
    </row>
    <row r="34" spans="1:9">
      <c r="A34">
        <v>32</v>
      </c>
      <c r="B34" t="s">
        <v>39</v>
      </c>
      <c r="C34">
        <v>3234.9940000000001</v>
      </c>
      <c r="D34">
        <v>-7973.723</v>
      </c>
      <c r="E34">
        <v>10002.200000000001</v>
      </c>
      <c r="F34">
        <v>-29065.223000000002</v>
      </c>
      <c r="G34">
        <v>176.8</v>
      </c>
      <c r="H34">
        <v>0</v>
      </c>
      <c r="I34">
        <v>2257.2514999999999</v>
      </c>
    </row>
    <row r="35" spans="1:9">
      <c r="A35">
        <v>33</v>
      </c>
      <c r="B35" t="s">
        <v>40</v>
      </c>
      <c r="C35">
        <v>3234.9940000000001</v>
      </c>
      <c r="D35">
        <v>-7973.723</v>
      </c>
      <c r="E35">
        <v>10002.200000000001</v>
      </c>
      <c r="F35">
        <v>-29065.223000000002</v>
      </c>
      <c r="G35">
        <v>176.8</v>
      </c>
      <c r="H35">
        <v>0</v>
      </c>
      <c r="I35">
        <v>2257.2514999999999</v>
      </c>
    </row>
    <row r="36" spans="1:9">
      <c r="A36">
        <v>34</v>
      </c>
      <c r="B36" t="s">
        <v>41</v>
      </c>
      <c r="C36">
        <v>3312.527</v>
      </c>
      <c r="D36">
        <v>-7969.3950000000004</v>
      </c>
      <c r="E36">
        <v>10002.200000000001</v>
      </c>
      <c r="F36">
        <v>-29142.634999999998</v>
      </c>
      <c r="G36">
        <v>176.8</v>
      </c>
      <c r="H36">
        <v>0</v>
      </c>
      <c r="I36">
        <v>2257.2514999999999</v>
      </c>
    </row>
    <row r="37" spans="1:9">
      <c r="A37">
        <v>35</v>
      </c>
      <c r="B37" t="s">
        <v>42</v>
      </c>
      <c r="C37">
        <v>3312.527</v>
      </c>
      <c r="D37">
        <v>-7969.3950000000004</v>
      </c>
      <c r="E37">
        <v>10002.200000000001</v>
      </c>
      <c r="F37">
        <v>-29142.634999999998</v>
      </c>
      <c r="G37">
        <v>176.8</v>
      </c>
      <c r="H37">
        <v>0</v>
      </c>
      <c r="I37">
        <v>2257.2514999999999</v>
      </c>
    </row>
    <row r="38" spans="1:9">
      <c r="A38">
        <v>36</v>
      </c>
      <c r="B38" t="s">
        <v>22</v>
      </c>
      <c r="C38">
        <v>3334.9920000000002</v>
      </c>
      <c r="D38">
        <v>-7968.1409999999996</v>
      </c>
      <c r="E38">
        <v>10002.200000000001</v>
      </c>
      <c r="F38">
        <v>-29165.064999999999</v>
      </c>
      <c r="G38">
        <v>176.8</v>
      </c>
      <c r="H38">
        <v>0</v>
      </c>
      <c r="I38">
        <v>2257.2514999999999</v>
      </c>
    </row>
    <row r="39" spans="1:9">
      <c r="A39">
        <v>37</v>
      </c>
      <c r="B39" t="s">
        <v>43</v>
      </c>
      <c r="C39">
        <v>3364.9920000000002</v>
      </c>
      <c r="D39">
        <v>-7966.4660000000003</v>
      </c>
      <c r="E39">
        <v>10002.200000000001</v>
      </c>
      <c r="F39">
        <v>-29195.018</v>
      </c>
      <c r="G39">
        <v>176.8</v>
      </c>
      <c r="H39">
        <v>0</v>
      </c>
      <c r="I39">
        <v>2257.2514999999999</v>
      </c>
    </row>
    <row r="40" spans="1:9">
      <c r="A40">
        <v>38</v>
      </c>
      <c r="B40" t="s">
        <v>24</v>
      </c>
      <c r="C40">
        <v>3402.0619999999999</v>
      </c>
      <c r="D40">
        <v>-7964.3969999999999</v>
      </c>
      <c r="E40">
        <v>10002.200000000001</v>
      </c>
      <c r="F40">
        <v>-29232.03</v>
      </c>
      <c r="G40">
        <v>176.8</v>
      </c>
      <c r="H40">
        <v>0</v>
      </c>
      <c r="I40">
        <v>2257.2514999999999</v>
      </c>
    </row>
    <row r="41" spans="1:9">
      <c r="A41">
        <v>39</v>
      </c>
      <c r="B41" t="s">
        <v>44</v>
      </c>
      <c r="C41">
        <v>3402.0619999999999</v>
      </c>
      <c r="D41">
        <v>-7964.3969999999999</v>
      </c>
      <c r="E41">
        <v>10002.200000000001</v>
      </c>
      <c r="F41">
        <v>-29232.03</v>
      </c>
      <c r="G41">
        <v>176.8</v>
      </c>
      <c r="H41">
        <v>0</v>
      </c>
      <c r="I41">
        <v>2257.2514999999999</v>
      </c>
    </row>
    <row r="42" spans="1:9">
      <c r="A42">
        <v>40</v>
      </c>
      <c r="B42" t="s">
        <v>26</v>
      </c>
      <c r="C42">
        <v>3542.527</v>
      </c>
      <c r="D42">
        <v>-7956.5559999999996</v>
      </c>
      <c r="E42">
        <v>10002.200000000001</v>
      </c>
      <c r="F42">
        <v>-29372.276000000002</v>
      </c>
      <c r="G42">
        <v>176.8</v>
      </c>
      <c r="H42">
        <v>0</v>
      </c>
      <c r="I42">
        <v>2257.2514999999999</v>
      </c>
    </row>
    <row r="43" spans="1:9">
      <c r="A43">
        <v>41</v>
      </c>
      <c r="B43" t="s">
        <v>45</v>
      </c>
      <c r="C43">
        <v>3542.527</v>
      </c>
      <c r="D43">
        <v>-7956.5559999999996</v>
      </c>
      <c r="E43">
        <v>10002.200000000001</v>
      </c>
      <c r="F43">
        <v>-29372.276000000002</v>
      </c>
      <c r="G43">
        <v>176.8</v>
      </c>
      <c r="H43">
        <v>0</v>
      </c>
      <c r="I43">
        <v>2257.2514999999999</v>
      </c>
    </row>
    <row r="44" spans="1:9">
      <c r="A44">
        <v>42</v>
      </c>
      <c r="B44" t="s">
        <v>46</v>
      </c>
      <c r="C44">
        <v>3642.527</v>
      </c>
      <c r="D44">
        <v>-7950.9740000000002</v>
      </c>
      <c r="E44">
        <v>10002.200000000001</v>
      </c>
      <c r="F44">
        <v>-29472.120999999999</v>
      </c>
      <c r="G44">
        <v>176.8</v>
      </c>
      <c r="H44">
        <v>0</v>
      </c>
      <c r="I44">
        <v>2257.2514999999999</v>
      </c>
    </row>
    <row r="45" spans="1:9">
      <c r="A45">
        <v>43</v>
      </c>
      <c r="B45" t="s">
        <v>47</v>
      </c>
      <c r="C45">
        <v>3642.527</v>
      </c>
      <c r="D45">
        <v>-7950.9740000000002</v>
      </c>
      <c r="E45">
        <v>10002.200000000001</v>
      </c>
      <c r="F45">
        <v>-29472.120999999999</v>
      </c>
      <c r="G45">
        <v>176.8</v>
      </c>
      <c r="H45">
        <v>0</v>
      </c>
      <c r="I45">
        <v>2257.2514999999999</v>
      </c>
    </row>
    <row r="46" spans="1:9">
      <c r="A46">
        <v>44</v>
      </c>
      <c r="B46" t="s">
        <v>22</v>
      </c>
      <c r="C46">
        <v>3664.9920000000002</v>
      </c>
      <c r="D46">
        <v>-7949.72</v>
      </c>
      <c r="E46">
        <v>10002.200000000001</v>
      </c>
      <c r="F46">
        <v>-29494.550999999999</v>
      </c>
      <c r="G46">
        <v>176.8</v>
      </c>
      <c r="H46">
        <v>0</v>
      </c>
      <c r="I46">
        <v>2257.2514999999999</v>
      </c>
    </row>
    <row r="47" spans="1:9">
      <c r="A47">
        <v>45</v>
      </c>
      <c r="B47" t="s">
        <v>48</v>
      </c>
      <c r="C47">
        <v>3694.9920000000002</v>
      </c>
      <c r="D47">
        <v>-7948.0450000000001</v>
      </c>
      <c r="E47">
        <v>10002.200000000001</v>
      </c>
      <c r="F47">
        <v>-29524.504000000001</v>
      </c>
      <c r="G47">
        <v>176.8</v>
      </c>
      <c r="H47">
        <v>0</v>
      </c>
      <c r="I47">
        <v>2257.2514999999999</v>
      </c>
    </row>
    <row r="48" spans="1:9">
      <c r="A48">
        <v>46</v>
      </c>
      <c r="B48" t="s">
        <v>35</v>
      </c>
      <c r="C48">
        <v>3751.4949999999999</v>
      </c>
      <c r="D48">
        <v>-7944.8909999999996</v>
      </c>
      <c r="E48">
        <v>10002.200000000001</v>
      </c>
      <c r="F48">
        <v>-29580.919000000002</v>
      </c>
      <c r="G48">
        <v>176.8</v>
      </c>
      <c r="H48">
        <v>0</v>
      </c>
      <c r="I48">
        <v>2257.2514999999999</v>
      </c>
    </row>
    <row r="49" spans="1:9">
      <c r="A49">
        <v>47</v>
      </c>
      <c r="B49" t="s">
        <v>49</v>
      </c>
      <c r="C49">
        <v>3751.4949999999999</v>
      </c>
      <c r="D49">
        <v>-7944.8909999999996</v>
      </c>
      <c r="E49">
        <v>10002.200000000001</v>
      </c>
      <c r="F49">
        <v>-29580.919000000002</v>
      </c>
      <c r="G49">
        <v>176.8</v>
      </c>
      <c r="H49">
        <v>0</v>
      </c>
      <c r="I49">
        <v>2257.2514999999999</v>
      </c>
    </row>
    <row r="50" spans="1:9">
      <c r="A50">
        <v>48</v>
      </c>
      <c r="B50" t="s">
        <v>50</v>
      </c>
      <c r="C50">
        <v>3800.848</v>
      </c>
      <c r="D50">
        <v>-7942.1360000000004</v>
      </c>
      <c r="E50">
        <v>10002.200000000001</v>
      </c>
      <c r="F50">
        <v>-29630.194</v>
      </c>
      <c r="G50">
        <v>176.8</v>
      </c>
      <c r="H50">
        <v>0</v>
      </c>
      <c r="I50">
        <v>2257.2514999999999</v>
      </c>
    </row>
    <row r="51" spans="1:9">
      <c r="A51">
        <v>49</v>
      </c>
      <c r="B51" t="s">
        <v>51</v>
      </c>
      <c r="C51">
        <v>3800.848</v>
      </c>
      <c r="D51">
        <v>-7942.1360000000004</v>
      </c>
      <c r="E51">
        <v>10002.200000000001</v>
      </c>
      <c r="F51">
        <v>-29630.194</v>
      </c>
      <c r="G51">
        <v>176.8</v>
      </c>
      <c r="H51">
        <v>0</v>
      </c>
      <c r="I51">
        <v>2257.2514999999999</v>
      </c>
    </row>
    <row r="52" spans="1:9">
      <c r="A52">
        <v>50</v>
      </c>
      <c r="B52" t="s">
        <v>52</v>
      </c>
      <c r="C52">
        <v>4372.5280000000002</v>
      </c>
      <c r="D52">
        <v>-7910.2240000000002</v>
      </c>
      <c r="E52">
        <v>10002.200000000001</v>
      </c>
      <c r="F52">
        <v>-30200.983</v>
      </c>
      <c r="G52">
        <v>176.8</v>
      </c>
      <c r="H52">
        <v>0</v>
      </c>
      <c r="I52">
        <v>2257.2514999999999</v>
      </c>
    </row>
    <row r="53" spans="1:9">
      <c r="A53">
        <v>51</v>
      </c>
      <c r="B53" t="s">
        <v>53</v>
      </c>
      <c r="C53">
        <v>4372.5280000000002</v>
      </c>
      <c r="D53">
        <v>-7910.2240000000002</v>
      </c>
      <c r="E53">
        <v>10002.200000000001</v>
      </c>
      <c r="F53">
        <v>-30200.983</v>
      </c>
      <c r="G53">
        <v>176.8</v>
      </c>
      <c r="H53">
        <v>0</v>
      </c>
      <c r="I53">
        <v>2257.2514999999999</v>
      </c>
    </row>
    <row r="54" spans="1:9">
      <c r="A54">
        <v>52</v>
      </c>
      <c r="B54" t="s">
        <v>22</v>
      </c>
      <c r="C54">
        <v>4394.9930000000004</v>
      </c>
      <c r="D54">
        <v>-7908.97</v>
      </c>
      <c r="E54">
        <v>10002.200000000001</v>
      </c>
      <c r="F54">
        <v>-30223.413</v>
      </c>
      <c r="G54">
        <v>176.8</v>
      </c>
      <c r="H54">
        <v>0</v>
      </c>
      <c r="I54">
        <v>2257.2514999999999</v>
      </c>
    </row>
    <row r="55" spans="1:9">
      <c r="A55">
        <v>53</v>
      </c>
      <c r="B55" t="s">
        <v>54</v>
      </c>
      <c r="C55">
        <v>4424.9930000000004</v>
      </c>
      <c r="D55">
        <v>-7907.2950000000001</v>
      </c>
      <c r="E55">
        <v>10002.200000000001</v>
      </c>
      <c r="F55">
        <v>-30253.366000000002</v>
      </c>
      <c r="G55">
        <v>176.8</v>
      </c>
      <c r="H55">
        <v>0</v>
      </c>
      <c r="I55">
        <v>2257.2514999999999</v>
      </c>
    </row>
    <row r="56" spans="1:9">
      <c r="A56">
        <v>54</v>
      </c>
      <c r="B56" t="s">
        <v>35</v>
      </c>
      <c r="C56">
        <v>4481.4960000000001</v>
      </c>
      <c r="D56">
        <v>-7904.1409999999996</v>
      </c>
      <c r="E56">
        <v>10002.200000000001</v>
      </c>
      <c r="F56">
        <v>-30309.780999999999</v>
      </c>
      <c r="G56">
        <v>176.8</v>
      </c>
      <c r="H56">
        <v>0</v>
      </c>
      <c r="I56">
        <v>2257.2514999999999</v>
      </c>
    </row>
    <row r="57" spans="1:9">
      <c r="A57">
        <v>55</v>
      </c>
      <c r="B57" t="s">
        <v>55</v>
      </c>
      <c r="C57">
        <v>4481.4960000000001</v>
      </c>
      <c r="D57">
        <v>-7904.1409999999996</v>
      </c>
      <c r="E57">
        <v>10002.200000000001</v>
      </c>
      <c r="F57">
        <v>-30309.780999999999</v>
      </c>
      <c r="G57">
        <v>176.8</v>
      </c>
      <c r="H57">
        <v>0</v>
      </c>
      <c r="I57">
        <v>2257.2514999999999</v>
      </c>
    </row>
    <row r="58" spans="1:9">
      <c r="A58">
        <v>56</v>
      </c>
      <c r="B58" t="s">
        <v>56</v>
      </c>
      <c r="C58">
        <v>4902.527</v>
      </c>
      <c r="D58">
        <v>-7880.6390000000001</v>
      </c>
      <c r="E58">
        <v>10002.200000000001</v>
      </c>
      <c r="F58">
        <v>-30730.155999999999</v>
      </c>
      <c r="G58">
        <v>176.8</v>
      </c>
      <c r="H58">
        <v>0</v>
      </c>
      <c r="I58">
        <v>2257.2514999999999</v>
      </c>
    </row>
    <row r="59" spans="1:9">
      <c r="A59">
        <v>57</v>
      </c>
      <c r="B59" t="s">
        <v>57</v>
      </c>
      <c r="C59">
        <v>4902.527</v>
      </c>
      <c r="D59">
        <v>-7880.6390000000001</v>
      </c>
      <c r="E59">
        <v>10002.200000000001</v>
      </c>
      <c r="F59">
        <v>-30730.155999999999</v>
      </c>
      <c r="G59">
        <v>176.8</v>
      </c>
      <c r="H59">
        <v>0</v>
      </c>
      <c r="I59">
        <v>2257.2514999999999</v>
      </c>
    </row>
    <row r="60" spans="1:9">
      <c r="A60">
        <v>58</v>
      </c>
      <c r="B60" t="s">
        <v>22</v>
      </c>
      <c r="C60">
        <v>4924.9920000000002</v>
      </c>
      <c r="D60">
        <v>-7879.3850000000002</v>
      </c>
      <c r="E60">
        <v>10002.200000000001</v>
      </c>
      <c r="F60">
        <v>-30752.585999999999</v>
      </c>
      <c r="G60">
        <v>176.8</v>
      </c>
      <c r="H60">
        <v>0</v>
      </c>
      <c r="I60">
        <v>2257.2514999999999</v>
      </c>
    </row>
    <row r="61" spans="1:9">
      <c r="A61">
        <v>59</v>
      </c>
      <c r="B61" t="s">
        <v>58</v>
      </c>
      <c r="C61">
        <v>4954.9920000000002</v>
      </c>
      <c r="D61">
        <v>-7877.71</v>
      </c>
      <c r="E61">
        <v>10002.200000000001</v>
      </c>
      <c r="F61">
        <v>-30782.539000000001</v>
      </c>
      <c r="G61">
        <v>176.8</v>
      </c>
      <c r="H61">
        <v>0</v>
      </c>
      <c r="I61">
        <v>2257.2514999999999</v>
      </c>
    </row>
    <row r="62" spans="1:9">
      <c r="A62">
        <v>60</v>
      </c>
      <c r="B62" t="s">
        <v>59</v>
      </c>
      <c r="C62">
        <v>4964.5820000000003</v>
      </c>
      <c r="D62">
        <v>-7877.1750000000002</v>
      </c>
      <c r="E62">
        <v>10002.200000000001</v>
      </c>
      <c r="F62">
        <v>-30792.114000000001</v>
      </c>
      <c r="G62">
        <v>176.8</v>
      </c>
      <c r="H62">
        <v>0</v>
      </c>
      <c r="I62">
        <v>2257.2514999999999</v>
      </c>
    </row>
    <row r="63" spans="1:9">
      <c r="A63">
        <v>61</v>
      </c>
      <c r="B63" t="s">
        <v>60</v>
      </c>
      <c r="C63">
        <v>4964.5820000000003</v>
      </c>
      <c r="D63">
        <v>-7877.1750000000002</v>
      </c>
      <c r="E63">
        <v>10002.200000000001</v>
      </c>
      <c r="F63">
        <v>-30792.114000000001</v>
      </c>
      <c r="G63">
        <v>176.8</v>
      </c>
      <c r="H63">
        <v>0</v>
      </c>
      <c r="I63">
        <v>2257.2514999999999</v>
      </c>
    </row>
    <row r="64" spans="1:9">
      <c r="A64">
        <v>62</v>
      </c>
      <c r="B64" t="s">
        <v>61</v>
      </c>
      <c r="C64">
        <v>4969.5820000000003</v>
      </c>
      <c r="D64">
        <v>-7876.8959999999997</v>
      </c>
      <c r="E64">
        <v>10002.200000000001</v>
      </c>
      <c r="F64">
        <v>-30797.107</v>
      </c>
      <c r="G64">
        <v>176.8</v>
      </c>
      <c r="H64">
        <v>0</v>
      </c>
      <c r="I64">
        <v>2257.2514999999999</v>
      </c>
    </row>
    <row r="65" spans="1:9">
      <c r="A65">
        <v>63</v>
      </c>
      <c r="B65" t="s">
        <v>62</v>
      </c>
      <c r="C65">
        <v>4969.5820000000003</v>
      </c>
      <c r="D65">
        <v>-7876.8959999999997</v>
      </c>
      <c r="E65">
        <v>10002.200000000001</v>
      </c>
      <c r="F65">
        <v>-30797.107</v>
      </c>
      <c r="G65">
        <v>176.8</v>
      </c>
      <c r="H65">
        <v>0</v>
      </c>
      <c r="I65">
        <v>2257.2514999999999</v>
      </c>
    </row>
    <row r="66" spans="1:9">
      <c r="A66">
        <v>64</v>
      </c>
      <c r="B66" t="s">
        <v>63</v>
      </c>
      <c r="C66">
        <v>5049.5820000000003</v>
      </c>
      <c r="D66">
        <v>-7872.43</v>
      </c>
      <c r="E66">
        <v>10002.200000000001</v>
      </c>
      <c r="F66">
        <v>-30876.982</v>
      </c>
      <c r="G66">
        <v>176.8</v>
      </c>
      <c r="H66">
        <v>0</v>
      </c>
      <c r="I66">
        <v>2257.2514999999999</v>
      </c>
    </row>
    <row r="67" spans="1:9">
      <c r="A67">
        <v>65</v>
      </c>
      <c r="B67" t="s">
        <v>64</v>
      </c>
      <c r="C67">
        <v>5049.5820000000003</v>
      </c>
      <c r="D67">
        <v>-7872.43</v>
      </c>
      <c r="E67">
        <v>10002.200000000001</v>
      </c>
      <c r="F67">
        <v>-30876.982</v>
      </c>
      <c r="G67">
        <v>176.8</v>
      </c>
      <c r="H67">
        <v>0</v>
      </c>
      <c r="I67">
        <v>2257.2514999999999</v>
      </c>
    </row>
    <row r="68" spans="1:9">
      <c r="A68">
        <v>66</v>
      </c>
      <c r="B68" t="s">
        <v>65</v>
      </c>
      <c r="C68">
        <v>5069.5820000000003</v>
      </c>
      <c r="D68">
        <v>-7871.3130000000001</v>
      </c>
      <c r="E68">
        <v>10002.200000000001</v>
      </c>
      <c r="F68">
        <v>-30896.951000000001</v>
      </c>
      <c r="G68">
        <v>176.8</v>
      </c>
      <c r="H68">
        <v>0</v>
      </c>
      <c r="I68">
        <v>2257.2514999999999</v>
      </c>
    </row>
    <row r="69" spans="1:9">
      <c r="A69">
        <v>67</v>
      </c>
      <c r="B69" t="s">
        <v>66</v>
      </c>
      <c r="C69">
        <v>5069.5820000000003</v>
      </c>
      <c r="D69">
        <v>-7871.3130000000001</v>
      </c>
      <c r="E69">
        <v>10002.200000000001</v>
      </c>
      <c r="F69">
        <v>-30896.951000000001</v>
      </c>
      <c r="G69">
        <v>176.8</v>
      </c>
      <c r="H69">
        <v>0</v>
      </c>
      <c r="I69">
        <v>2257.2514999999999</v>
      </c>
    </row>
    <row r="70" spans="1:9">
      <c r="A70">
        <v>68</v>
      </c>
      <c r="B70" t="s">
        <v>65</v>
      </c>
      <c r="C70">
        <v>5089.5820000000003</v>
      </c>
      <c r="D70">
        <v>-7870.1970000000001</v>
      </c>
      <c r="E70">
        <v>10002.200000000001</v>
      </c>
      <c r="F70">
        <v>-30916.919000000002</v>
      </c>
      <c r="G70">
        <v>176.8</v>
      </c>
      <c r="H70">
        <v>0</v>
      </c>
      <c r="I70">
        <v>2257.2514999999999</v>
      </c>
    </row>
    <row r="71" spans="1:9">
      <c r="A71">
        <v>69</v>
      </c>
      <c r="B71" t="s">
        <v>67</v>
      </c>
      <c r="C71">
        <v>5089.5820000000003</v>
      </c>
      <c r="D71">
        <v>-7870.1970000000001</v>
      </c>
      <c r="E71">
        <v>10002.200000000001</v>
      </c>
      <c r="F71">
        <v>-30916.919000000002</v>
      </c>
      <c r="G71">
        <v>176.8</v>
      </c>
      <c r="H71">
        <v>0</v>
      </c>
      <c r="I71">
        <v>2257.2514999999999</v>
      </c>
    </row>
    <row r="72" spans="1:9">
      <c r="A72">
        <v>70</v>
      </c>
      <c r="B72" t="s">
        <v>68</v>
      </c>
      <c r="C72">
        <v>5412.527</v>
      </c>
      <c r="D72">
        <v>-7852.17</v>
      </c>
      <c r="E72">
        <v>10002.200000000001</v>
      </c>
      <c r="F72">
        <v>-31239.361000000001</v>
      </c>
      <c r="G72">
        <v>176.8</v>
      </c>
      <c r="H72">
        <v>0</v>
      </c>
      <c r="I72">
        <v>2257.2514999999999</v>
      </c>
    </row>
    <row r="73" spans="1:9">
      <c r="A73">
        <v>71</v>
      </c>
      <c r="B73" t="s">
        <v>69</v>
      </c>
      <c r="C73">
        <v>5412.527</v>
      </c>
      <c r="D73">
        <v>-7852.17</v>
      </c>
      <c r="E73">
        <v>10002.200000000001</v>
      </c>
      <c r="F73">
        <v>-31239.361000000001</v>
      </c>
      <c r="G73">
        <v>176.8</v>
      </c>
      <c r="H73">
        <v>0</v>
      </c>
      <c r="I73">
        <v>2257.2514999999999</v>
      </c>
    </row>
    <row r="74" spans="1:9">
      <c r="A74">
        <v>72</v>
      </c>
      <c r="B74" t="s">
        <v>46</v>
      </c>
      <c r="C74">
        <v>5512.527</v>
      </c>
      <c r="D74">
        <v>-7846.5879999999997</v>
      </c>
      <c r="E74">
        <v>10002.200000000001</v>
      </c>
      <c r="F74">
        <v>-31339.205000000002</v>
      </c>
      <c r="G74">
        <v>176.8</v>
      </c>
      <c r="H74">
        <v>0</v>
      </c>
      <c r="I74">
        <v>2257.2514999999999</v>
      </c>
    </row>
    <row r="75" spans="1:9">
      <c r="A75">
        <v>73</v>
      </c>
      <c r="B75" t="s">
        <v>70</v>
      </c>
      <c r="C75">
        <v>5512.527</v>
      </c>
      <c r="D75">
        <v>-7846.5879999999997</v>
      </c>
      <c r="E75">
        <v>10002.200000000001</v>
      </c>
      <c r="F75">
        <v>-31339.205000000002</v>
      </c>
      <c r="G75">
        <v>176.8</v>
      </c>
      <c r="H75">
        <v>0</v>
      </c>
      <c r="I75">
        <v>2257.2514999999999</v>
      </c>
    </row>
    <row r="76" spans="1:9">
      <c r="A76">
        <v>74</v>
      </c>
      <c r="B76" t="s">
        <v>22</v>
      </c>
      <c r="C76">
        <v>5534.9920000000002</v>
      </c>
      <c r="D76">
        <v>-7845.3339999999998</v>
      </c>
      <c r="E76">
        <v>10002.200000000001</v>
      </c>
      <c r="F76">
        <v>-31361.634999999998</v>
      </c>
      <c r="G76">
        <v>176.8</v>
      </c>
      <c r="H76">
        <v>0</v>
      </c>
      <c r="I76">
        <v>2257.2514999999999</v>
      </c>
    </row>
    <row r="77" spans="1:9">
      <c r="A77">
        <v>75</v>
      </c>
      <c r="B77" t="s">
        <v>71</v>
      </c>
      <c r="C77">
        <v>5564.9920000000002</v>
      </c>
      <c r="D77">
        <v>-7843.6589999999997</v>
      </c>
      <c r="E77">
        <v>10002.200000000001</v>
      </c>
      <c r="F77">
        <v>-31391.588</v>
      </c>
      <c r="G77">
        <v>176.8</v>
      </c>
      <c r="H77">
        <v>0</v>
      </c>
      <c r="I77">
        <v>2257.2514999999999</v>
      </c>
    </row>
    <row r="78" spans="1:9">
      <c r="A78">
        <v>76</v>
      </c>
      <c r="B78" t="s">
        <v>72</v>
      </c>
      <c r="C78">
        <v>5584.3069999999998</v>
      </c>
      <c r="D78">
        <v>-7842.5810000000001</v>
      </c>
      <c r="E78">
        <v>10002.200000000001</v>
      </c>
      <c r="F78">
        <v>-31410.873</v>
      </c>
      <c r="G78">
        <v>176.8</v>
      </c>
      <c r="H78">
        <v>0</v>
      </c>
      <c r="I78">
        <v>2257.2514999999999</v>
      </c>
    </row>
    <row r="79" spans="1:9">
      <c r="A79">
        <v>77</v>
      </c>
      <c r="B79" t="s">
        <v>73</v>
      </c>
      <c r="C79">
        <v>5599.4920000000002</v>
      </c>
      <c r="D79">
        <v>-7841.7330000000002</v>
      </c>
      <c r="E79">
        <v>10002.200000000001</v>
      </c>
      <c r="F79">
        <v>-31426.034</v>
      </c>
      <c r="G79">
        <v>176.8</v>
      </c>
      <c r="H79">
        <v>0</v>
      </c>
      <c r="I79">
        <v>2257.2514999999999</v>
      </c>
    </row>
    <row r="80" spans="1:9">
      <c r="A80">
        <v>78</v>
      </c>
      <c r="B80" t="s">
        <v>74</v>
      </c>
      <c r="C80">
        <v>5614.4920000000002</v>
      </c>
      <c r="D80">
        <v>-7840.8959999999997</v>
      </c>
      <c r="E80">
        <v>10002.200000000001</v>
      </c>
      <c r="F80">
        <v>-31441.010999999999</v>
      </c>
      <c r="G80">
        <v>176.8</v>
      </c>
      <c r="H80">
        <v>0</v>
      </c>
      <c r="I80">
        <v>2257.2514999999999</v>
      </c>
    </row>
    <row r="81" spans="1:9">
      <c r="A81">
        <v>79</v>
      </c>
      <c r="B81" t="s">
        <v>75</v>
      </c>
      <c r="C81">
        <v>5674.9579999999996</v>
      </c>
      <c r="D81">
        <v>-7837.5209999999997</v>
      </c>
      <c r="E81">
        <v>10002.200000000001</v>
      </c>
      <c r="F81">
        <v>-31501.382000000001</v>
      </c>
      <c r="G81">
        <v>176.8</v>
      </c>
      <c r="H81">
        <v>0</v>
      </c>
      <c r="I81">
        <v>2257.2514999999999</v>
      </c>
    </row>
    <row r="82" spans="1:9">
      <c r="A82">
        <v>80</v>
      </c>
      <c r="B82" t="s">
        <v>76</v>
      </c>
      <c r="C82">
        <v>5674.9579999999996</v>
      </c>
      <c r="D82">
        <v>-7837.5209999999997</v>
      </c>
      <c r="E82">
        <v>10002.200000000001</v>
      </c>
      <c r="F82">
        <v>-31501.382000000001</v>
      </c>
      <c r="G82">
        <v>176.8</v>
      </c>
      <c r="H82">
        <v>0</v>
      </c>
      <c r="I82">
        <v>2257.2514999999999</v>
      </c>
    </row>
    <row r="83" spans="1:9">
      <c r="A83">
        <v>81</v>
      </c>
      <c r="B83" t="s">
        <v>77</v>
      </c>
      <c r="C83">
        <v>5975.0280000000002</v>
      </c>
      <c r="D83">
        <v>-7809.5810000000001</v>
      </c>
      <c r="E83">
        <v>10002.200000000001</v>
      </c>
      <c r="F83">
        <v>-31800.078000000001</v>
      </c>
      <c r="G83">
        <v>172.51249999999999</v>
      </c>
      <c r="H83">
        <v>0</v>
      </c>
      <c r="I83">
        <v>2257.2514999999999</v>
      </c>
    </row>
    <row r="84" spans="1:9">
      <c r="A84">
        <v>82</v>
      </c>
      <c r="B84" t="s">
        <v>78</v>
      </c>
      <c r="C84">
        <v>5975.0280000000002</v>
      </c>
      <c r="D84">
        <v>-7809.5810000000001</v>
      </c>
      <c r="E84">
        <v>10002.200000000001</v>
      </c>
      <c r="F84">
        <v>-31800.078000000001</v>
      </c>
      <c r="G84">
        <v>172.51249999999999</v>
      </c>
      <c r="H84">
        <v>0</v>
      </c>
      <c r="I84">
        <v>2257.2514999999999</v>
      </c>
    </row>
    <row r="85" spans="1:9">
      <c r="A85">
        <v>83</v>
      </c>
      <c r="B85" t="s">
        <v>79</v>
      </c>
      <c r="C85">
        <v>6054.9920000000002</v>
      </c>
      <c r="D85">
        <v>-7799.1610000000001</v>
      </c>
      <c r="E85">
        <v>10002.200000000001</v>
      </c>
      <c r="F85">
        <v>-31879.361000000001</v>
      </c>
      <c r="G85">
        <v>172.51249999999999</v>
      </c>
      <c r="H85">
        <v>0</v>
      </c>
      <c r="I85">
        <v>2257.2514999999999</v>
      </c>
    </row>
    <row r="86" spans="1:9">
      <c r="A86">
        <v>84</v>
      </c>
      <c r="B86" t="s">
        <v>80</v>
      </c>
      <c r="C86">
        <v>6054.9920000000002</v>
      </c>
      <c r="D86">
        <v>-7799.1610000000001</v>
      </c>
      <c r="E86">
        <v>10002.200000000001</v>
      </c>
      <c r="F86">
        <v>-31879.361000000001</v>
      </c>
      <c r="G86">
        <v>172.51249999999999</v>
      </c>
      <c r="H86">
        <v>0</v>
      </c>
      <c r="I86">
        <v>2257.2514999999999</v>
      </c>
    </row>
    <row r="87" spans="1:9">
      <c r="A87">
        <v>85</v>
      </c>
      <c r="B87" t="s">
        <v>81</v>
      </c>
      <c r="C87">
        <v>6054.9920000000002</v>
      </c>
      <c r="D87">
        <v>-7799.1610000000001</v>
      </c>
      <c r="E87">
        <v>10002.200000000001</v>
      </c>
      <c r="F87">
        <v>-31879.361000000001</v>
      </c>
      <c r="G87">
        <v>172.51249999999999</v>
      </c>
      <c r="H87">
        <v>0</v>
      </c>
      <c r="I87">
        <v>2257.2514999999999</v>
      </c>
    </row>
    <row r="88" spans="1:9">
      <c r="A88">
        <v>86</v>
      </c>
      <c r="B88" t="s">
        <v>82</v>
      </c>
      <c r="C88">
        <v>6084.9920000000002</v>
      </c>
      <c r="D88">
        <v>-7795.2520000000004</v>
      </c>
      <c r="E88">
        <v>10002.200000000001</v>
      </c>
      <c r="F88">
        <v>-31909.105</v>
      </c>
      <c r="G88">
        <v>172.51249999999999</v>
      </c>
      <c r="H88">
        <v>0</v>
      </c>
      <c r="I88">
        <v>2257.2514999999999</v>
      </c>
    </row>
    <row r="89" spans="1:9">
      <c r="A89">
        <v>87</v>
      </c>
      <c r="B89" t="s">
        <v>72</v>
      </c>
      <c r="C89">
        <v>6104.3069999999998</v>
      </c>
      <c r="D89">
        <v>-7792.7349999999997</v>
      </c>
      <c r="E89">
        <v>10002.200000000001</v>
      </c>
      <c r="F89">
        <v>-31928.255000000001</v>
      </c>
      <c r="G89">
        <v>172.51249999999999</v>
      </c>
      <c r="H89">
        <v>0</v>
      </c>
      <c r="I89">
        <v>2257.2514999999999</v>
      </c>
    </row>
    <row r="90" spans="1:9">
      <c r="A90">
        <v>88</v>
      </c>
      <c r="B90" t="s">
        <v>83</v>
      </c>
      <c r="C90">
        <v>6104.3069999999998</v>
      </c>
      <c r="D90">
        <v>-7792.7349999999997</v>
      </c>
      <c r="E90">
        <v>10002.200000000001</v>
      </c>
      <c r="F90">
        <v>-31928.255000000001</v>
      </c>
      <c r="G90">
        <v>172.51249999999999</v>
      </c>
      <c r="H90">
        <v>0</v>
      </c>
      <c r="I90">
        <v>2257.2514999999999</v>
      </c>
    </row>
    <row r="91" spans="1:9">
      <c r="A91">
        <v>89</v>
      </c>
      <c r="B91" t="s">
        <v>73</v>
      </c>
      <c r="C91">
        <v>6119.4920000000002</v>
      </c>
      <c r="D91">
        <v>-7790.7560000000003</v>
      </c>
      <c r="E91">
        <v>10002.200000000001</v>
      </c>
      <c r="F91">
        <v>-31943.311000000002</v>
      </c>
      <c r="G91">
        <v>172.51249999999999</v>
      </c>
      <c r="H91">
        <v>0</v>
      </c>
      <c r="I91">
        <v>2257.2514999999999</v>
      </c>
    </row>
    <row r="92" spans="1:9">
      <c r="A92">
        <v>90</v>
      </c>
      <c r="B92" t="s">
        <v>84</v>
      </c>
      <c r="C92">
        <v>6134.4920000000002</v>
      </c>
      <c r="D92">
        <v>-7788.8010000000004</v>
      </c>
      <c r="E92">
        <v>10002.200000000001</v>
      </c>
      <c r="F92">
        <v>-31958.183000000001</v>
      </c>
      <c r="G92">
        <v>172.51249999999999</v>
      </c>
      <c r="H92">
        <v>0</v>
      </c>
      <c r="I92">
        <v>2257.2514999999999</v>
      </c>
    </row>
    <row r="93" spans="1:9">
      <c r="A93">
        <v>91</v>
      </c>
      <c r="B93" t="s">
        <v>75</v>
      </c>
      <c r="C93">
        <v>6194.9579999999996</v>
      </c>
      <c r="D93">
        <v>-7780.9219999999996</v>
      </c>
      <c r="E93">
        <v>10002.200000000001</v>
      </c>
      <c r="F93">
        <v>-32018.133000000002</v>
      </c>
      <c r="G93">
        <v>172.51249999999999</v>
      </c>
      <c r="H93">
        <v>0</v>
      </c>
      <c r="I93">
        <v>2257.2514999999999</v>
      </c>
    </row>
    <row r="94" spans="1:9">
      <c r="A94">
        <v>92</v>
      </c>
      <c r="B94" t="s">
        <v>85</v>
      </c>
      <c r="C94">
        <v>6194.9579999999996</v>
      </c>
      <c r="D94">
        <v>-7780.9219999999996</v>
      </c>
      <c r="E94">
        <v>10002.200000000001</v>
      </c>
      <c r="F94">
        <v>-32018.133000000002</v>
      </c>
      <c r="G94">
        <v>172.51249999999999</v>
      </c>
      <c r="H94">
        <v>0</v>
      </c>
      <c r="I94">
        <v>2257.2514999999999</v>
      </c>
    </row>
    <row r="95" spans="1:9">
      <c r="A95">
        <v>93</v>
      </c>
      <c r="B95" t="s">
        <v>86</v>
      </c>
      <c r="C95">
        <v>6495.0280000000002</v>
      </c>
      <c r="D95">
        <v>-7730.73</v>
      </c>
      <c r="E95">
        <v>10002.200000000001</v>
      </c>
      <c r="F95">
        <v>-32313.903999999999</v>
      </c>
      <c r="G95">
        <v>168.22499999999999</v>
      </c>
      <c r="H95">
        <v>0</v>
      </c>
      <c r="I95">
        <v>2257.2514999999999</v>
      </c>
    </row>
    <row r="96" spans="1:9">
      <c r="A96">
        <v>94</v>
      </c>
      <c r="B96" t="s">
        <v>87</v>
      </c>
      <c r="C96">
        <v>6495.0280000000002</v>
      </c>
      <c r="D96">
        <v>-7730.73</v>
      </c>
      <c r="E96">
        <v>10002.200000000001</v>
      </c>
      <c r="F96">
        <v>-32313.903999999999</v>
      </c>
      <c r="G96">
        <v>168.22499999999999</v>
      </c>
      <c r="H96">
        <v>0</v>
      </c>
      <c r="I96">
        <v>2257.2514999999999</v>
      </c>
    </row>
    <row r="97" spans="1:9">
      <c r="A97">
        <v>95</v>
      </c>
      <c r="B97" t="s">
        <v>88</v>
      </c>
      <c r="C97">
        <v>6552.527</v>
      </c>
      <c r="D97">
        <v>-7718.9960000000001</v>
      </c>
      <c r="E97">
        <v>10002.200000000001</v>
      </c>
      <c r="F97">
        <v>-32370.194</v>
      </c>
      <c r="G97">
        <v>168.22499999999999</v>
      </c>
      <c r="H97">
        <v>0</v>
      </c>
      <c r="I97">
        <v>2257.2514999999999</v>
      </c>
    </row>
    <row r="98" spans="1:9">
      <c r="A98">
        <v>96</v>
      </c>
      <c r="B98" t="s">
        <v>89</v>
      </c>
      <c r="C98">
        <v>6552.527</v>
      </c>
      <c r="D98">
        <v>-7718.9960000000001</v>
      </c>
      <c r="E98">
        <v>10002.200000000001</v>
      </c>
      <c r="F98">
        <v>-32370.194</v>
      </c>
      <c r="G98">
        <v>168.22499999999999</v>
      </c>
      <c r="H98">
        <v>0</v>
      </c>
      <c r="I98">
        <v>2257.2514999999999</v>
      </c>
    </row>
    <row r="99" spans="1:9">
      <c r="A99">
        <v>97</v>
      </c>
      <c r="B99" t="s">
        <v>22</v>
      </c>
      <c r="C99">
        <v>6574.9920000000002</v>
      </c>
      <c r="D99">
        <v>-7714.4120000000003</v>
      </c>
      <c r="E99">
        <v>10002.200000000001</v>
      </c>
      <c r="F99">
        <v>-32392.186000000002</v>
      </c>
      <c r="G99">
        <v>168.22499999999999</v>
      </c>
      <c r="H99">
        <v>0</v>
      </c>
      <c r="I99">
        <v>2257.2514999999999</v>
      </c>
    </row>
    <row r="100" spans="1:9">
      <c r="A100">
        <v>98</v>
      </c>
      <c r="B100" t="s">
        <v>90</v>
      </c>
      <c r="C100">
        <v>6604.9920000000002</v>
      </c>
      <c r="D100">
        <v>-7708.29</v>
      </c>
      <c r="E100">
        <v>10002.200000000001</v>
      </c>
      <c r="F100">
        <v>-32421.555</v>
      </c>
      <c r="G100">
        <v>168.22499999999999</v>
      </c>
      <c r="H100">
        <v>0</v>
      </c>
      <c r="I100">
        <v>2257.2514999999999</v>
      </c>
    </row>
    <row r="101" spans="1:9">
      <c r="A101">
        <v>99</v>
      </c>
      <c r="B101" t="s">
        <v>72</v>
      </c>
      <c r="C101">
        <v>6624.3069999999998</v>
      </c>
      <c r="D101">
        <v>-7704.348</v>
      </c>
      <c r="E101">
        <v>10002.200000000001</v>
      </c>
      <c r="F101">
        <v>-32440.463</v>
      </c>
      <c r="G101">
        <v>168.22499999999999</v>
      </c>
      <c r="H101">
        <v>0</v>
      </c>
      <c r="I101">
        <v>2257.2514999999999</v>
      </c>
    </row>
    <row r="102" spans="1:9">
      <c r="A102">
        <v>100</v>
      </c>
      <c r="B102" t="s">
        <v>73</v>
      </c>
      <c r="C102">
        <v>6639.4920000000002</v>
      </c>
      <c r="D102">
        <v>-7701.25</v>
      </c>
      <c r="E102">
        <v>10002.200000000001</v>
      </c>
      <c r="F102">
        <v>-32455.329000000002</v>
      </c>
      <c r="G102">
        <v>168.22499999999999</v>
      </c>
      <c r="H102">
        <v>0</v>
      </c>
      <c r="I102">
        <v>2257.2514999999999</v>
      </c>
    </row>
    <row r="103" spans="1:9">
      <c r="A103">
        <v>101</v>
      </c>
      <c r="B103" t="s">
        <v>91</v>
      </c>
      <c r="C103">
        <v>6654.4920000000002</v>
      </c>
      <c r="D103">
        <v>-7698.1890000000003</v>
      </c>
      <c r="E103">
        <v>10002.200000000001</v>
      </c>
      <c r="F103">
        <v>-32470.012999999999</v>
      </c>
      <c r="G103">
        <v>168.22499999999999</v>
      </c>
      <c r="H103">
        <v>0</v>
      </c>
      <c r="I103">
        <v>2257.2514999999999</v>
      </c>
    </row>
    <row r="104" spans="1:9">
      <c r="A104">
        <v>102</v>
      </c>
      <c r="B104" t="s">
        <v>75</v>
      </c>
      <c r="C104">
        <v>6714.9579999999996</v>
      </c>
      <c r="D104">
        <v>-7685.8490000000002</v>
      </c>
      <c r="E104">
        <v>10002.200000000001</v>
      </c>
      <c r="F104">
        <v>-32529.205999999998</v>
      </c>
      <c r="G104">
        <v>168.22499999999999</v>
      </c>
      <c r="H104">
        <v>0</v>
      </c>
      <c r="I104">
        <v>2257.2514999999999</v>
      </c>
    </row>
    <row r="105" spans="1:9">
      <c r="A105">
        <v>103</v>
      </c>
      <c r="B105" t="s">
        <v>92</v>
      </c>
      <c r="C105">
        <v>6714.9579999999996</v>
      </c>
      <c r="D105">
        <v>-7685.8490000000002</v>
      </c>
      <c r="E105">
        <v>10002.200000000001</v>
      </c>
      <c r="F105">
        <v>-32529.205999999998</v>
      </c>
      <c r="G105">
        <v>168.22499999999999</v>
      </c>
      <c r="H105">
        <v>0</v>
      </c>
      <c r="I105">
        <v>2257.2514999999999</v>
      </c>
    </row>
    <row r="106" spans="1:9">
      <c r="A106">
        <v>104</v>
      </c>
      <c r="B106" t="s">
        <v>93</v>
      </c>
      <c r="C106">
        <v>7015.0280000000002</v>
      </c>
      <c r="D106">
        <v>-7613.6859999999997</v>
      </c>
      <c r="E106">
        <v>10002.200000000001</v>
      </c>
      <c r="F106">
        <v>-32820.396999999997</v>
      </c>
      <c r="G106">
        <v>163.9375</v>
      </c>
      <c r="H106">
        <v>0</v>
      </c>
      <c r="I106">
        <v>2257.2514999999999</v>
      </c>
    </row>
    <row r="107" spans="1:9">
      <c r="A107">
        <v>105</v>
      </c>
      <c r="B107" t="s">
        <v>94</v>
      </c>
      <c r="C107">
        <v>7015.0280000000002</v>
      </c>
      <c r="D107">
        <v>-7613.6859999999997</v>
      </c>
      <c r="E107">
        <v>10002.200000000001</v>
      </c>
      <c r="F107">
        <v>-32820.396999999997</v>
      </c>
      <c r="G107">
        <v>163.9375</v>
      </c>
      <c r="H107">
        <v>0</v>
      </c>
      <c r="I107">
        <v>2257.2514999999999</v>
      </c>
    </row>
    <row r="108" spans="1:9">
      <c r="A108">
        <v>106</v>
      </c>
      <c r="B108" t="s">
        <v>95</v>
      </c>
      <c r="C108">
        <v>7072.527</v>
      </c>
      <c r="D108">
        <v>-7597.7759999999998</v>
      </c>
      <c r="E108">
        <v>10002.200000000001</v>
      </c>
      <c r="F108">
        <v>-32875.652000000002</v>
      </c>
      <c r="G108">
        <v>163.9375</v>
      </c>
      <c r="H108">
        <v>0</v>
      </c>
      <c r="I108">
        <v>2257.2514999999999</v>
      </c>
    </row>
    <row r="109" spans="1:9">
      <c r="A109">
        <v>107</v>
      </c>
      <c r="B109" t="s">
        <v>96</v>
      </c>
      <c r="C109">
        <v>7072.527</v>
      </c>
      <c r="D109">
        <v>-7597.7759999999998</v>
      </c>
      <c r="E109">
        <v>10002.200000000001</v>
      </c>
      <c r="F109">
        <v>-32875.652000000002</v>
      </c>
      <c r="G109">
        <v>163.9375</v>
      </c>
      <c r="H109">
        <v>0</v>
      </c>
      <c r="I109">
        <v>2257.2514999999999</v>
      </c>
    </row>
    <row r="110" spans="1:9">
      <c r="A110">
        <v>108</v>
      </c>
      <c r="B110" t="s">
        <v>22</v>
      </c>
      <c r="C110">
        <v>7094.9920000000002</v>
      </c>
      <c r="D110">
        <v>-7591.5609999999997</v>
      </c>
      <c r="E110">
        <v>10002.200000000001</v>
      </c>
      <c r="F110">
        <v>-32897.24</v>
      </c>
      <c r="G110">
        <v>163.9375</v>
      </c>
      <c r="H110">
        <v>0</v>
      </c>
      <c r="I110">
        <v>2257.2514999999999</v>
      </c>
    </row>
    <row r="111" spans="1:9">
      <c r="A111">
        <v>109</v>
      </c>
      <c r="B111" t="s">
        <v>97</v>
      </c>
      <c r="C111">
        <v>7124.9920000000002</v>
      </c>
      <c r="D111">
        <v>-7583.26</v>
      </c>
      <c r="E111">
        <v>10002.200000000001</v>
      </c>
      <c r="F111">
        <v>-32926.069000000003</v>
      </c>
      <c r="G111">
        <v>163.9375</v>
      </c>
      <c r="H111">
        <v>0</v>
      </c>
      <c r="I111">
        <v>2257.2514999999999</v>
      </c>
    </row>
    <row r="112" spans="1:9">
      <c r="A112">
        <v>110</v>
      </c>
      <c r="B112" t="s">
        <v>72</v>
      </c>
      <c r="C112">
        <v>7144.3069999999998</v>
      </c>
      <c r="D112">
        <v>-7577.9160000000002</v>
      </c>
      <c r="E112">
        <v>10002.200000000001</v>
      </c>
      <c r="F112">
        <v>-32944.629999999997</v>
      </c>
      <c r="G112">
        <v>163.9375</v>
      </c>
      <c r="H112">
        <v>0</v>
      </c>
      <c r="I112">
        <v>2257.2514999999999</v>
      </c>
    </row>
    <row r="113" spans="1:9">
      <c r="A113">
        <v>111</v>
      </c>
      <c r="B113" t="s">
        <v>98</v>
      </c>
      <c r="C113">
        <v>7144.3069999999998</v>
      </c>
      <c r="D113">
        <v>-7577.9160000000002</v>
      </c>
      <c r="E113">
        <v>10002.200000000001</v>
      </c>
      <c r="F113">
        <v>-32944.629999999997</v>
      </c>
      <c r="G113">
        <v>163.9375</v>
      </c>
      <c r="H113">
        <v>0</v>
      </c>
      <c r="I113">
        <v>2257.2514999999999</v>
      </c>
    </row>
    <row r="114" spans="1:9">
      <c r="A114">
        <v>112</v>
      </c>
      <c r="B114" t="s">
        <v>73</v>
      </c>
      <c r="C114">
        <v>7159.4920000000002</v>
      </c>
      <c r="D114">
        <v>-7573.7139999999999</v>
      </c>
      <c r="E114">
        <v>10002.200000000001</v>
      </c>
      <c r="F114">
        <v>-32959.222000000002</v>
      </c>
      <c r="G114">
        <v>163.9375</v>
      </c>
      <c r="H114">
        <v>0</v>
      </c>
      <c r="I114">
        <v>2257.2514999999999</v>
      </c>
    </row>
    <row r="115" spans="1:9">
      <c r="A115">
        <v>113</v>
      </c>
      <c r="B115" t="s">
        <v>99</v>
      </c>
      <c r="C115">
        <v>7174.4920000000002</v>
      </c>
      <c r="D115">
        <v>-7569.5640000000003</v>
      </c>
      <c r="E115">
        <v>10002.200000000001</v>
      </c>
      <c r="F115">
        <v>-32973.635999999999</v>
      </c>
      <c r="G115">
        <v>163.9375</v>
      </c>
      <c r="H115">
        <v>0</v>
      </c>
      <c r="I115">
        <v>2257.2514999999999</v>
      </c>
    </row>
    <row r="116" spans="1:9">
      <c r="A116">
        <v>114</v>
      </c>
      <c r="B116" t="s">
        <v>75</v>
      </c>
      <c r="C116">
        <v>7234.9570000000003</v>
      </c>
      <c r="D116">
        <v>-7552.8339999999998</v>
      </c>
      <c r="E116">
        <v>10002.200000000001</v>
      </c>
      <c r="F116">
        <v>-33031.741000000002</v>
      </c>
      <c r="G116">
        <v>163.9375</v>
      </c>
      <c r="H116">
        <v>0</v>
      </c>
      <c r="I116">
        <v>2257.2514999999999</v>
      </c>
    </row>
    <row r="117" spans="1:9">
      <c r="A117">
        <v>115</v>
      </c>
      <c r="B117" t="s">
        <v>100</v>
      </c>
      <c r="C117">
        <v>7234.9570000000003</v>
      </c>
      <c r="D117">
        <v>-7552.8339999999998</v>
      </c>
      <c r="E117">
        <v>10002.200000000001</v>
      </c>
      <c r="F117">
        <v>-33031.741000000002</v>
      </c>
      <c r="G117">
        <v>163.9375</v>
      </c>
      <c r="H117">
        <v>0</v>
      </c>
      <c r="I117">
        <v>2257.2514999999999</v>
      </c>
    </row>
    <row r="118" spans="1:9">
      <c r="A118">
        <v>116</v>
      </c>
      <c r="B118" t="s">
        <v>101</v>
      </c>
      <c r="C118">
        <v>7535.027</v>
      </c>
      <c r="D118">
        <v>-7459.1030000000001</v>
      </c>
      <c r="E118">
        <v>10002.200000000001</v>
      </c>
      <c r="F118">
        <v>-33316.722999999998</v>
      </c>
      <c r="G118">
        <v>159.65</v>
      </c>
      <c r="H118">
        <v>0</v>
      </c>
      <c r="I118">
        <v>2257.2514999999999</v>
      </c>
    </row>
    <row r="119" spans="1:9">
      <c r="A119">
        <v>117</v>
      </c>
      <c r="B119" t="s">
        <v>102</v>
      </c>
      <c r="C119">
        <v>7535.027</v>
      </c>
      <c r="D119">
        <v>-7459.1030000000001</v>
      </c>
      <c r="E119">
        <v>10002.200000000001</v>
      </c>
      <c r="F119">
        <v>-33316.722999999998</v>
      </c>
      <c r="G119">
        <v>159.65</v>
      </c>
      <c r="H119">
        <v>0</v>
      </c>
      <c r="I119">
        <v>2257.2514999999999</v>
      </c>
    </row>
    <row r="120" spans="1:9">
      <c r="A120">
        <v>118</v>
      </c>
      <c r="B120" t="s">
        <v>103</v>
      </c>
      <c r="C120">
        <v>7561.5929999999998</v>
      </c>
      <c r="D120">
        <v>-7449.8639999999996</v>
      </c>
      <c r="E120">
        <v>10002.200000000001</v>
      </c>
      <c r="F120">
        <v>-33341.629999999997</v>
      </c>
      <c r="G120">
        <v>159.65</v>
      </c>
      <c r="H120">
        <v>0</v>
      </c>
      <c r="I120">
        <v>2257.2514999999999</v>
      </c>
    </row>
    <row r="121" spans="1:9">
      <c r="A121">
        <v>119</v>
      </c>
      <c r="B121" t="s">
        <v>104</v>
      </c>
      <c r="C121">
        <v>7561.5929999999998</v>
      </c>
      <c r="D121">
        <v>-7449.8639999999996</v>
      </c>
      <c r="E121">
        <v>10002.200000000001</v>
      </c>
      <c r="F121">
        <v>-33341.629999999997</v>
      </c>
      <c r="G121">
        <v>159.65</v>
      </c>
      <c r="H121">
        <v>0</v>
      </c>
      <c r="I121">
        <v>2257.2514999999999</v>
      </c>
    </row>
    <row r="122" spans="1:9">
      <c r="A122">
        <v>120</v>
      </c>
      <c r="B122" t="s">
        <v>105</v>
      </c>
      <c r="C122">
        <v>7592.5280000000002</v>
      </c>
      <c r="D122">
        <v>-7439.107</v>
      </c>
      <c r="E122">
        <v>10002.200000000001</v>
      </c>
      <c r="F122">
        <v>-33370.633999999998</v>
      </c>
      <c r="G122">
        <v>159.65</v>
      </c>
      <c r="H122">
        <v>0</v>
      </c>
      <c r="I122">
        <v>2257.2514999999999</v>
      </c>
    </row>
    <row r="123" spans="1:9">
      <c r="A123">
        <v>121</v>
      </c>
      <c r="B123" t="s">
        <v>106</v>
      </c>
      <c r="C123">
        <v>7592.5280000000002</v>
      </c>
      <c r="D123">
        <v>-7439.107</v>
      </c>
      <c r="E123">
        <v>10002.200000000001</v>
      </c>
      <c r="F123">
        <v>-33370.633999999998</v>
      </c>
      <c r="G123">
        <v>159.65</v>
      </c>
      <c r="H123">
        <v>0</v>
      </c>
      <c r="I123">
        <v>2257.2514999999999</v>
      </c>
    </row>
    <row r="124" spans="1:9">
      <c r="A124">
        <v>122</v>
      </c>
      <c r="B124" t="s">
        <v>22</v>
      </c>
      <c r="C124">
        <v>7614.9930000000004</v>
      </c>
      <c r="D124">
        <v>-7431.2939999999999</v>
      </c>
      <c r="E124">
        <v>10002.200000000001</v>
      </c>
      <c r="F124">
        <v>-33391.697</v>
      </c>
      <c r="G124">
        <v>159.65</v>
      </c>
      <c r="H124">
        <v>0</v>
      </c>
      <c r="I124">
        <v>2257.2514999999999</v>
      </c>
    </row>
    <row r="125" spans="1:9">
      <c r="A125">
        <v>123</v>
      </c>
      <c r="B125" t="s">
        <v>107</v>
      </c>
      <c r="C125">
        <v>7644.9930000000004</v>
      </c>
      <c r="D125">
        <v>-7420.8620000000001</v>
      </c>
      <c r="E125">
        <v>10002.200000000001</v>
      </c>
      <c r="F125">
        <v>-33419.824999999997</v>
      </c>
      <c r="G125">
        <v>159.65</v>
      </c>
      <c r="H125">
        <v>0</v>
      </c>
      <c r="I125">
        <v>2257.2514999999999</v>
      </c>
    </row>
    <row r="126" spans="1:9">
      <c r="A126">
        <v>124</v>
      </c>
      <c r="B126" t="s">
        <v>72</v>
      </c>
      <c r="C126">
        <v>7664.308</v>
      </c>
      <c r="D126">
        <v>-7414.1450000000004</v>
      </c>
      <c r="E126">
        <v>10002.200000000001</v>
      </c>
      <c r="F126">
        <v>-33437.934000000001</v>
      </c>
      <c r="G126">
        <v>159.65</v>
      </c>
      <c r="H126">
        <v>0</v>
      </c>
      <c r="I126">
        <v>2257.2514999999999</v>
      </c>
    </row>
    <row r="127" spans="1:9">
      <c r="A127">
        <v>125</v>
      </c>
      <c r="B127" t="s">
        <v>108</v>
      </c>
      <c r="C127">
        <v>7694.308</v>
      </c>
      <c r="D127">
        <v>-7403.7120000000004</v>
      </c>
      <c r="E127">
        <v>10002.200000000001</v>
      </c>
      <c r="F127">
        <v>-33466.061999999998</v>
      </c>
      <c r="G127">
        <v>159.65</v>
      </c>
      <c r="H127">
        <v>0</v>
      </c>
      <c r="I127">
        <v>2257.2514999999999</v>
      </c>
    </row>
    <row r="128" spans="1:9">
      <c r="A128">
        <v>126</v>
      </c>
      <c r="B128" t="s">
        <v>109</v>
      </c>
      <c r="C128">
        <v>7694.308</v>
      </c>
      <c r="D128">
        <v>-7403.7120000000004</v>
      </c>
      <c r="E128">
        <v>10002.200000000001</v>
      </c>
      <c r="F128">
        <v>-33466.061999999998</v>
      </c>
      <c r="G128">
        <v>159.65</v>
      </c>
      <c r="H128">
        <v>0</v>
      </c>
      <c r="I128">
        <v>2257.2514999999999</v>
      </c>
    </row>
    <row r="129" spans="1:9">
      <c r="A129">
        <v>127</v>
      </c>
      <c r="B129" t="s">
        <v>110</v>
      </c>
      <c r="C129">
        <v>7754.9579999999996</v>
      </c>
      <c r="D129">
        <v>-7382.6210000000001</v>
      </c>
      <c r="E129">
        <v>10002.200000000001</v>
      </c>
      <c r="F129">
        <v>-33522.927000000003</v>
      </c>
      <c r="G129">
        <v>159.65</v>
      </c>
      <c r="H129">
        <v>0</v>
      </c>
      <c r="I129">
        <v>2257.2514999999999</v>
      </c>
    </row>
    <row r="130" spans="1:9">
      <c r="A130">
        <v>128</v>
      </c>
      <c r="B130" t="s">
        <v>111</v>
      </c>
      <c r="C130">
        <v>7754.9579999999996</v>
      </c>
      <c r="D130">
        <v>-7382.6210000000001</v>
      </c>
      <c r="E130">
        <v>10002.200000000001</v>
      </c>
      <c r="F130">
        <v>-33522.927000000003</v>
      </c>
      <c r="G130">
        <v>159.65</v>
      </c>
      <c r="H130">
        <v>0</v>
      </c>
      <c r="I130">
        <v>2257.2514999999999</v>
      </c>
    </row>
    <row r="131" spans="1:9">
      <c r="A131">
        <v>129</v>
      </c>
      <c r="B131" t="s">
        <v>112</v>
      </c>
      <c r="C131">
        <v>8055.0280000000002</v>
      </c>
      <c r="D131">
        <v>-7267.8459999999995</v>
      </c>
      <c r="E131">
        <v>10002.200000000001</v>
      </c>
      <c r="F131">
        <v>-33800.103000000003</v>
      </c>
      <c r="G131">
        <v>155.36250000000001</v>
      </c>
      <c r="H131">
        <v>0</v>
      </c>
      <c r="I131">
        <v>2257.2514999999999</v>
      </c>
    </row>
    <row r="132" spans="1:9">
      <c r="A132">
        <v>130</v>
      </c>
      <c r="B132" t="s">
        <v>113</v>
      </c>
      <c r="C132">
        <v>8055.0280000000002</v>
      </c>
      <c r="D132">
        <v>-7267.8459999999995</v>
      </c>
      <c r="E132">
        <v>10002.200000000001</v>
      </c>
      <c r="F132">
        <v>-33800.103000000003</v>
      </c>
      <c r="G132">
        <v>155.36250000000001</v>
      </c>
      <c r="H132">
        <v>0</v>
      </c>
      <c r="I132">
        <v>2257.2514999999999</v>
      </c>
    </row>
    <row r="133" spans="1:9">
      <c r="A133">
        <v>131</v>
      </c>
      <c r="B133" t="s">
        <v>114</v>
      </c>
      <c r="C133">
        <v>8134.9930000000004</v>
      </c>
      <c r="D133">
        <v>-7234.5110000000004</v>
      </c>
      <c r="E133">
        <v>10002.200000000001</v>
      </c>
      <c r="F133">
        <v>-33872.788</v>
      </c>
      <c r="G133">
        <v>155.36250000000001</v>
      </c>
      <c r="H133">
        <v>0</v>
      </c>
      <c r="I133">
        <v>2257.2514999999999</v>
      </c>
    </row>
    <row r="134" spans="1:9">
      <c r="A134">
        <v>132</v>
      </c>
      <c r="B134" t="s">
        <v>115</v>
      </c>
      <c r="C134">
        <v>8164.9930000000004</v>
      </c>
      <c r="D134">
        <v>-7222.0050000000001</v>
      </c>
      <c r="E134">
        <v>10002.200000000001</v>
      </c>
      <c r="F134">
        <v>-33900.057000000001</v>
      </c>
      <c r="G134">
        <v>155.36250000000001</v>
      </c>
      <c r="H134">
        <v>0</v>
      </c>
      <c r="I134">
        <v>2257.2514999999999</v>
      </c>
    </row>
    <row r="135" spans="1:9">
      <c r="A135">
        <v>133</v>
      </c>
      <c r="B135" t="s">
        <v>72</v>
      </c>
      <c r="C135">
        <v>8184.308</v>
      </c>
      <c r="D135">
        <v>-7213.9530000000004</v>
      </c>
      <c r="E135">
        <v>10002.200000000001</v>
      </c>
      <c r="F135">
        <v>-33917.612999999998</v>
      </c>
      <c r="G135">
        <v>155.36250000000001</v>
      </c>
      <c r="H135">
        <v>0</v>
      </c>
      <c r="I135">
        <v>2257.2514999999999</v>
      </c>
    </row>
    <row r="136" spans="1:9">
      <c r="A136">
        <v>134</v>
      </c>
      <c r="B136" t="s">
        <v>116</v>
      </c>
      <c r="C136">
        <v>8184.308</v>
      </c>
      <c r="D136">
        <v>-7213.9530000000004</v>
      </c>
      <c r="E136">
        <v>10002.200000000001</v>
      </c>
      <c r="F136">
        <v>-33917.612999999998</v>
      </c>
      <c r="G136">
        <v>155.36250000000001</v>
      </c>
      <c r="H136">
        <v>0</v>
      </c>
      <c r="I136">
        <v>2257.2514999999999</v>
      </c>
    </row>
    <row r="137" spans="1:9">
      <c r="A137">
        <v>135</v>
      </c>
      <c r="B137" t="s">
        <v>73</v>
      </c>
      <c r="C137">
        <v>8199.4930000000004</v>
      </c>
      <c r="D137">
        <v>-7207.6220000000003</v>
      </c>
      <c r="E137">
        <v>10002.200000000001</v>
      </c>
      <c r="F137">
        <v>-33931.415999999997</v>
      </c>
      <c r="G137">
        <v>155.36250000000001</v>
      </c>
      <c r="H137">
        <v>0</v>
      </c>
      <c r="I137">
        <v>2257.2514999999999</v>
      </c>
    </row>
    <row r="138" spans="1:9">
      <c r="A138">
        <v>136</v>
      </c>
      <c r="B138" t="s">
        <v>117</v>
      </c>
      <c r="C138">
        <v>8214.4930000000004</v>
      </c>
      <c r="D138">
        <v>-7201.3689999999997</v>
      </c>
      <c r="E138">
        <v>10002.200000000001</v>
      </c>
      <c r="F138">
        <v>-33945.050000000003</v>
      </c>
      <c r="G138">
        <v>155.36250000000001</v>
      </c>
      <c r="H138">
        <v>0</v>
      </c>
      <c r="I138">
        <v>2257.2514999999999</v>
      </c>
    </row>
    <row r="139" spans="1:9">
      <c r="A139">
        <v>137</v>
      </c>
      <c r="B139" t="s">
        <v>75</v>
      </c>
      <c r="C139">
        <v>8274.9580000000005</v>
      </c>
      <c r="D139">
        <v>-7176.1629999999996</v>
      </c>
      <c r="E139">
        <v>10002.200000000001</v>
      </c>
      <c r="F139">
        <v>-34000.010999999999</v>
      </c>
      <c r="G139">
        <v>155.36250000000001</v>
      </c>
      <c r="H139">
        <v>0</v>
      </c>
      <c r="I139">
        <v>2257.2514999999999</v>
      </c>
    </row>
    <row r="140" spans="1:9">
      <c r="A140">
        <v>138</v>
      </c>
      <c r="B140" t="s">
        <v>118</v>
      </c>
      <c r="C140">
        <v>8274.9580000000005</v>
      </c>
      <c r="D140">
        <v>-7176.1629999999996</v>
      </c>
      <c r="E140">
        <v>10002.200000000001</v>
      </c>
      <c r="F140">
        <v>-34000.010999999999</v>
      </c>
      <c r="G140">
        <v>155.36250000000001</v>
      </c>
      <c r="H140">
        <v>0</v>
      </c>
      <c r="I140">
        <v>2257.2514999999999</v>
      </c>
    </row>
    <row r="141" spans="1:9">
      <c r="A141">
        <v>139</v>
      </c>
      <c r="B141" t="s">
        <v>119</v>
      </c>
      <c r="C141">
        <v>8575.0280000000002</v>
      </c>
      <c r="D141">
        <v>-7040.9870000000001</v>
      </c>
      <c r="E141">
        <v>10002.200000000001</v>
      </c>
      <c r="F141">
        <v>-34267.830999999998</v>
      </c>
      <c r="G141">
        <v>151.07499999999999</v>
      </c>
      <c r="H141">
        <v>0</v>
      </c>
      <c r="I141">
        <v>2257.2514999999999</v>
      </c>
    </row>
    <row r="142" spans="1:9">
      <c r="A142">
        <v>140</v>
      </c>
      <c r="B142" t="s">
        <v>120</v>
      </c>
      <c r="C142">
        <v>8575.0280000000002</v>
      </c>
      <c r="D142">
        <v>-7040.9870000000001</v>
      </c>
      <c r="E142">
        <v>10002.200000000001</v>
      </c>
      <c r="F142">
        <v>-34267.830999999998</v>
      </c>
      <c r="G142">
        <v>151.07499999999999</v>
      </c>
      <c r="H142">
        <v>0</v>
      </c>
      <c r="I142">
        <v>2257.2514999999999</v>
      </c>
    </row>
    <row r="143" spans="1:9">
      <c r="A143">
        <v>141</v>
      </c>
      <c r="B143" t="s">
        <v>121</v>
      </c>
      <c r="C143">
        <v>8632.527</v>
      </c>
      <c r="D143">
        <v>-7013.1769999999997</v>
      </c>
      <c r="E143">
        <v>10002.200000000001</v>
      </c>
      <c r="F143">
        <v>-34318.156999999999</v>
      </c>
      <c r="G143">
        <v>151.07499999999999</v>
      </c>
      <c r="H143">
        <v>0</v>
      </c>
      <c r="I143">
        <v>2257.2514999999999</v>
      </c>
    </row>
    <row r="144" spans="1:9">
      <c r="A144">
        <v>142</v>
      </c>
      <c r="B144" t="s">
        <v>122</v>
      </c>
      <c r="C144">
        <v>8632.527</v>
      </c>
      <c r="D144">
        <v>-7013.1769999999997</v>
      </c>
      <c r="E144">
        <v>10002.200000000001</v>
      </c>
      <c r="F144">
        <v>-34318.156999999999</v>
      </c>
      <c r="G144">
        <v>151.07499999999999</v>
      </c>
      <c r="H144">
        <v>0</v>
      </c>
      <c r="I144">
        <v>2257.2514999999999</v>
      </c>
    </row>
    <row r="145" spans="1:9">
      <c r="A145">
        <v>143</v>
      </c>
      <c r="B145" t="s">
        <v>22</v>
      </c>
      <c r="C145">
        <v>8654.9920000000002</v>
      </c>
      <c r="D145">
        <v>-7002.3109999999997</v>
      </c>
      <c r="E145">
        <v>10002.200000000001</v>
      </c>
      <c r="F145">
        <v>-34337.82</v>
      </c>
      <c r="G145">
        <v>151.07499999999999</v>
      </c>
      <c r="H145">
        <v>0</v>
      </c>
      <c r="I145">
        <v>2257.2514999999999</v>
      </c>
    </row>
    <row r="146" spans="1:9">
      <c r="A146">
        <v>144</v>
      </c>
      <c r="B146" t="s">
        <v>123</v>
      </c>
      <c r="C146">
        <v>8684.9920000000002</v>
      </c>
      <c r="D146">
        <v>-6987.8010000000004</v>
      </c>
      <c r="E146">
        <v>10002.200000000001</v>
      </c>
      <c r="F146">
        <v>-34364.078000000001</v>
      </c>
      <c r="G146">
        <v>151.07499999999999</v>
      </c>
      <c r="H146">
        <v>0</v>
      </c>
      <c r="I146">
        <v>2257.2514999999999</v>
      </c>
    </row>
    <row r="147" spans="1:9">
      <c r="A147">
        <v>145</v>
      </c>
      <c r="B147" t="s">
        <v>72</v>
      </c>
      <c r="C147">
        <v>8704.3070000000007</v>
      </c>
      <c r="D147">
        <v>-6978.4589999999998</v>
      </c>
      <c r="E147">
        <v>10002.200000000001</v>
      </c>
      <c r="F147">
        <v>-34380.983</v>
      </c>
      <c r="G147">
        <v>151.07499999999999</v>
      </c>
      <c r="H147">
        <v>0</v>
      </c>
      <c r="I147">
        <v>2257.2514999999999</v>
      </c>
    </row>
    <row r="148" spans="1:9">
      <c r="A148">
        <v>146</v>
      </c>
      <c r="B148" t="s">
        <v>73</v>
      </c>
      <c r="C148">
        <v>8719.4920000000002</v>
      </c>
      <c r="D148">
        <v>-6971.1149999999998</v>
      </c>
      <c r="E148">
        <v>10002.200000000001</v>
      </c>
      <c r="F148">
        <v>-34394.273999999998</v>
      </c>
      <c r="G148">
        <v>151.07499999999999</v>
      </c>
      <c r="H148">
        <v>0</v>
      </c>
      <c r="I148">
        <v>2257.2514999999999</v>
      </c>
    </row>
    <row r="149" spans="1:9">
      <c r="A149">
        <v>147</v>
      </c>
      <c r="B149" t="s">
        <v>124</v>
      </c>
      <c r="C149">
        <v>8734.4920000000002</v>
      </c>
      <c r="D149">
        <v>-6963.86</v>
      </c>
      <c r="E149">
        <v>10002.200000000001</v>
      </c>
      <c r="F149">
        <v>-34407.402999999998</v>
      </c>
      <c r="G149">
        <v>151.07499999999999</v>
      </c>
      <c r="H149">
        <v>0</v>
      </c>
      <c r="I149">
        <v>2257.2514999999999</v>
      </c>
    </row>
    <row r="150" spans="1:9">
      <c r="A150">
        <v>148</v>
      </c>
      <c r="B150" t="s">
        <v>75</v>
      </c>
      <c r="C150">
        <v>8794.9570000000003</v>
      </c>
      <c r="D150">
        <v>-6934.6149999999998</v>
      </c>
      <c r="E150">
        <v>10002.200000000001</v>
      </c>
      <c r="F150">
        <v>-34460.324999999997</v>
      </c>
      <c r="G150">
        <v>151.07499999999999</v>
      </c>
      <c r="H150">
        <v>0</v>
      </c>
      <c r="I150">
        <v>2257.2514999999999</v>
      </c>
    </row>
    <row r="151" spans="1:9">
      <c r="A151">
        <v>149</v>
      </c>
      <c r="B151" t="s">
        <v>125</v>
      </c>
      <c r="C151">
        <v>8794.9570000000003</v>
      </c>
      <c r="D151">
        <v>-6934.6149999999998</v>
      </c>
      <c r="E151">
        <v>10002.200000000001</v>
      </c>
      <c r="F151">
        <v>-34460.324999999997</v>
      </c>
      <c r="G151">
        <v>151.07499999999999</v>
      </c>
      <c r="H151">
        <v>0</v>
      </c>
      <c r="I151">
        <v>2257.2514999999999</v>
      </c>
    </row>
    <row r="152" spans="1:9">
      <c r="A152">
        <v>150</v>
      </c>
      <c r="B152" t="s">
        <v>126</v>
      </c>
      <c r="C152">
        <v>9095.027</v>
      </c>
      <c r="D152">
        <v>-6779.7950000000001</v>
      </c>
      <c r="E152">
        <v>10002.200000000001</v>
      </c>
      <c r="F152">
        <v>-34717.29</v>
      </c>
      <c r="G152">
        <v>146.78749999999999</v>
      </c>
      <c r="H152">
        <v>0</v>
      </c>
      <c r="I152">
        <v>2257.2514999999999</v>
      </c>
    </row>
    <row r="153" spans="1:9">
      <c r="A153">
        <v>151</v>
      </c>
      <c r="B153" t="s">
        <v>127</v>
      </c>
      <c r="C153">
        <v>9095.027</v>
      </c>
      <c r="D153">
        <v>-6779.7950000000001</v>
      </c>
      <c r="E153">
        <v>10002.200000000001</v>
      </c>
      <c r="F153">
        <v>-34717.29</v>
      </c>
      <c r="G153">
        <v>146.78749999999999</v>
      </c>
      <c r="H153">
        <v>0</v>
      </c>
      <c r="I153">
        <v>2257.2514999999999</v>
      </c>
    </row>
    <row r="154" spans="1:9">
      <c r="A154">
        <v>152</v>
      </c>
      <c r="B154" t="s">
        <v>128</v>
      </c>
      <c r="C154">
        <v>9174.9930000000004</v>
      </c>
      <c r="D154">
        <v>-6735.9939999999997</v>
      </c>
      <c r="E154">
        <v>10002.200000000001</v>
      </c>
      <c r="F154">
        <v>-34784.192999999999</v>
      </c>
      <c r="G154">
        <v>146.78749999999999</v>
      </c>
      <c r="H154">
        <v>0</v>
      </c>
      <c r="I154">
        <v>2257.2514999999999</v>
      </c>
    </row>
    <row r="155" spans="1:9">
      <c r="A155">
        <v>153</v>
      </c>
      <c r="B155" t="s">
        <v>129</v>
      </c>
      <c r="C155">
        <v>9204.9930000000004</v>
      </c>
      <c r="D155">
        <v>-6719.5619999999999</v>
      </c>
      <c r="E155">
        <v>10002.200000000001</v>
      </c>
      <c r="F155">
        <v>-34809.292000000001</v>
      </c>
      <c r="G155">
        <v>146.78749999999999</v>
      </c>
      <c r="H155">
        <v>0</v>
      </c>
      <c r="I155">
        <v>2257.2514999999999</v>
      </c>
    </row>
    <row r="156" spans="1:9">
      <c r="A156">
        <v>154</v>
      </c>
      <c r="B156" t="s">
        <v>72</v>
      </c>
      <c r="C156">
        <v>9224.3080000000009</v>
      </c>
      <c r="D156">
        <v>-6708.982</v>
      </c>
      <c r="E156">
        <v>10002.200000000001</v>
      </c>
      <c r="F156">
        <v>-34825.451999999997</v>
      </c>
      <c r="G156">
        <v>146.78749999999999</v>
      </c>
      <c r="H156">
        <v>0</v>
      </c>
      <c r="I156">
        <v>2257.2514999999999</v>
      </c>
    </row>
    <row r="157" spans="1:9">
      <c r="A157">
        <v>155</v>
      </c>
      <c r="B157" t="s">
        <v>130</v>
      </c>
      <c r="C157">
        <v>9224.3080000000009</v>
      </c>
      <c r="D157">
        <v>-6708.982</v>
      </c>
      <c r="E157">
        <v>10002.200000000001</v>
      </c>
      <c r="F157">
        <v>-34825.451999999997</v>
      </c>
      <c r="G157">
        <v>146.78749999999999</v>
      </c>
      <c r="H157">
        <v>0</v>
      </c>
      <c r="I157">
        <v>2257.2514999999999</v>
      </c>
    </row>
    <row r="158" spans="1:9">
      <c r="A158">
        <v>156</v>
      </c>
      <c r="B158" t="s">
        <v>73</v>
      </c>
      <c r="C158">
        <v>9239.4930000000004</v>
      </c>
      <c r="D158">
        <v>-6700.665</v>
      </c>
      <c r="E158">
        <v>10002.200000000001</v>
      </c>
      <c r="F158">
        <v>-34838.156999999999</v>
      </c>
      <c r="G158">
        <v>146.78749999999999</v>
      </c>
      <c r="H158">
        <v>0</v>
      </c>
      <c r="I158">
        <v>2257.2514999999999</v>
      </c>
    </row>
    <row r="159" spans="1:9">
      <c r="A159">
        <v>157</v>
      </c>
      <c r="B159" t="s">
        <v>131</v>
      </c>
      <c r="C159">
        <v>9254.4930000000004</v>
      </c>
      <c r="D159">
        <v>-6692.4480000000003</v>
      </c>
      <c r="E159">
        <v>10002.200000000001</v>
      </c>
      <c r="F159">
        <v>-34850.705999999998</v>
      </c>
      <c r="G159">
        <v>146.78749999999999</v>
      </c>
      <c r="H159">
        <v>0</v>
      </c>
      <c r="I159">
        <v>2257.2514999999999</v>
      </c>
    </row>
    <row r="160" spans="1:9">
      <c r="A160">
        <v>158</v>
      </c>
      <c r="B160" t="s">
        <v>132</v>
      </c>
      <c r="C160">
        <v>9314.9570000000003</v>
      </c>
      <c r="D160">
        <v>-6659.33</v>
      </c>
      <c r="E160">
        <v>10002.200000000001</v>
      </c>
      <c r="F160">
        <v>-34901.292000000001</v>
      </c>
      <c r="G160">
        <v>146.78749999999999</v>
      </c>
      <c r="H160">
        <v>0</v>
      </c>
      <c r="I160">
        <v>2257.2514999999999</v>
      </c>
    </row>
    <row r="161" spans="1:9">
      <c r="A161">
        <v>159</v>
      </c>
      <c r="B161" t="s">
        <v>133</v>
      </c>
      <c r="C161">
        <v>9314.9570000000003</v>
      </c>
      <c r="D161">
        <v>-6659.33</v>
      </c>
      <c r="E161">
        <v>10002.200000000001</v>
      </c>
      <c r="F161">
        <v>-34901.292000000001</v>
      </c>
      <c r="G161">
        <v>146.78749999999999</v>
      </c>
      <c r="H161">
        <v>0</v>
      </c>
      <c r="I161">
        <v>2257.2514999999999</v>
      </c>
    </row>
    <row r="162" spans="1:9">
      <c r="A162">
        <v>160</v>
      </c>
      <c r="B162" t="s">
        <v>134</v>
      </c>
      <c r="C162">
        <v>9615.027</v>
      </c>
      <c r="D162">
        <v>-6485.732</v>
      </c>
      <c r="E162">
        <v>10002.200000000001</v>
      </c>
      <c r="F162">
        <v>-35145.963000000003</v>
      </c>
      <c r="G162">
        <v>142.5</v>
      </c>
      <c r="H162">
        <v>0</v>
      </c>
      <c r="I162">
        <v>2257.2514999999999</v>
      </c>
    </row>
    <row r="163" spans="1:9">
      <c r="A163">
        <v>161</v>
      </c>
      <c r="B163" t="s">
        <v>135</v>
      </c>
      <c r="C163">
        <v>9615.027</v>
      </c>
      <c r="D163">
        <v>-6485.732</v>
      </c>
      <c r="E163">
        <v>10002.200000000001</v>
      </c>
      <c r="F163">
        <v>-35145.963000000003</v>
      </c>
      <c r="G163">
        <v>142.5</v>
      </c>
      <c r="H163">
        <v>0</v>
      </c>
      <c r="I163">
        <v>2257.2514999999999</v>
      </c>
    </row>
    <row r="164" spans="1:9">
      <c r="A164">
        <v>162</v>
      </c>
      <c r="B164" t="s">
        <v>136</v>
      </c>
      <c r="C164">
        <v>9672.5290000000005</v>
      </c>
      <c r="D164">
        <v>-6450.7269999999999</v>
      </c>
      <c r="E164">
        <v>10002.200000000001</v>
      </c>
      <c r="F164">
        <v>-35191.582999999999</v>
      </c>
      <c r="G164">
        <v>142.5</v>
      </c>
      <c r="H164">
        <v>0</v>
      </c>
      <c r="I164">
        <v>2257.2514999999999</v>
      </c>
    </row>
    <row r="165" spans="1:9">
      <c r="A165">
        <v>163</v>
      </c>
      <c r="B165" t="s">
        <v>137</v>
      </c>
      <c r="C165">
        <v>9672.5290000000005</v>
      </c>
      <c r="D165">
        <v>-6450.7269999999999</v>
      </c>
      <c r="E165">
        <v>10002.200000000001</v>
      </c>
      <c r="F165">
        <v>-35191.582999999999</v>
      </c>
      <c r="G165">
        <v>142.5</v>
      </c>
      <c r="H165">
        <v>0</v>
      </c>
      <c r="I165">
        <v>2257.2514999999999</v>
      </c>
    </row>
    <row r="166" spans="1:9">
      <c r="A166">
        <v>164</v>
      </c>
      <c r="B166" t="s">
        <v>22</v>
      </c>
      <c r="C166">
        <v>9694.9940000000006</v>
      </c>
      <c r="D166">
        <v>-6437.0510000000004</v>
      </c>
      <c r="E166">
        <v>10002.200000000001</v>
      </c>
      <c r="F166">
        <v>-35209.406000000003</v>
      </c>
      <c r="G166">
        <v>142.5</v>
      </c>
      <c r="H166">
        <v>0</v>
      </c>
      <c r="I166">
        <v>2257.2514999999999</v>
      </c>
    </row>
    <row r="167" spans="1:9">
      <c r="A167">
        <v>165</v>
      </c>
      <c r="B167" t="s">
        <v>138</v>
      </c>
      <c r="C167">
        <v>9724.9940000000006</v>
      </c>
      <c r="D167">
        <v>-6418.7889999999998</v>
      </c>
      <c r="E167">
        <v>10002.200000000001</v>
      </c>
      <c r="F167">
        <v>-35233.205999999998</v>
      </c>
      <c r="G167">
        <v>142.5</v>
      </c>
      <c r="H167">
        <v>0</v>
      </c>
      <c r="I167">
        <v>2257.2514999999999</v>
      </c>
    </row>
    <row r="168" spans="1:9">
      <c r="A168">
        <v>166</v>
      </c>
      <c r="B168" t="s">
        <v>72</v>
      </c>
      <c r="C168">
        <v>9744.3089999999993</v>
      </c>
      <c r="D168">
        <v>-6407.03</v>
      </c>
      <c r="E168">
        <v>10002.200000000001</v>
      </c>
      <c r="F168">
        <v>-35248.53</v>
      </c>
      <c r="G168">
        <v>142.5</v>
      </c>
      <c r="H168">
        <v>0</v>
      </c>
      <c r="I168">
        <v>2257.2514999999999</v>
      </c>
    </row>
    <row r="169" spans="1:9">
      <c r="A169">
        <v>167</v>
      </c>
      <c r="B169" t="s">
        <v>139</v>
      </c>
      <c r="C169">
        <v>9913.8940000000002</v>
      </c>
      <c r="D169">
        <v>-6303.7939999999999</v>
      </c>
      <c r="E169">
        <v>10002.200000000001</v>
      </c>
      <c r="F169">
        <v>-35383.071000000004</v>
      </c>
      <c r="G169">
        <v>142.5</v>
      </c>
      <c r="H169">
        <v>0</v>
      </c>
      <c r="I169">
        <v>2257.2514999999999</v>
      </c>
    </row>
    <row r="170" spans="1:9">
      <c r="A170">
        <v>168</v>
      </c>
      <c r="B170" t="s">
        <v>140</v>
      </c>
      <c r="C170">
        <v>9913.8940000000002</v>
      </c>
      <c r="D170">
        <v>-6303.7939999999999</v>
      </c>
      <c r="E170">
        <v>10002.200000000001</v>
      </c>
      <c r="F170">
        <v>-35383.071000000004</v>
      </c>
      <c r="G170">
        <v>142.5</v>
      </c>
      <c r="H170">
        <v>0</v>
      </c>
      <c r="I170">
        <v>2257.2514999999999</v>
      </c>
    </row>
    <row r="171" spans="1:9">
      <c r="A171">
        <v>169</v>
      </c>
      <c r="B171" t="s">
        <v>141</v>
      </c>
      <c r="C171">
        <v>9929.9940000000006</v>
      </c>
      <c r="D171">
        <v>-6293.9920000000002</v>
      </c>
      <c r="E171">
        <v>10002.200000000001</v>
      </c>
      <c r="F171">
        <v>-35395.843999999997</v>
      </c>
      <c r="G171">
        <v>142.5</v>
      </c>
      <c r="H171">
        <v>0</v>
      </c>
      <c r="I171">
        <v>2257.2514999999999</v>
      </c>
    </row>
    <row r="172" spans="1:9">
      <c r="A172">
        <v>170</v>
      </c>
      <c r="B172" t="s">
        <v>142</v>
      </c>
      <c r="C172">
        <v>9929.9940000000006</v>
      </c>
      <c r="D172">
        <v>-6293.9920000000002</v>
      </c>
      <c r="E172">
        <v>10002.200000000001</v>
      </c>
      <c r="F172">
        <v>-35395.843999999997</v>
      </c>
      <c r="G172">
        <v>142.5</v>
      </c>
      <c r="H172">
        <v>0</v>
      </c>
      <c r="I172">
        <v>2257.2514999999999</v>
      </c>
    </row>
    <row r="173" spans="1:9">
      <c r="A173">
        <v>171</v>
      </c>
      <c r="B173" t="s">
        <v>81</v>
      </c>
      <c r="C173">
        <v>9929.9940000000006</v>
      </c>
      <c r="D173">
        <v>-6293.9920000000002</v>
      </c>
      <c r="E173">
        <v>10002.200000000001</v>
      </c>
      <c r="F173">
        <v>-35395.843999999997</v>
      </c>
      <c r="G173">
        <v>142.5</v>
      </c>
      <c r="H173">
        <v>0</v>
      </c>
      <c r="I173">
        <v>2257.2514999999999</v>
      </c>
    </row>
    <row r="174" spans="1:9">
      <c r="A174">
        <v>172</v>
      </c>
      <c r="B174" t="s">
        <v>143</v>
      </c>
      <c r="C174">
        <v>9959.9940000000006</v>
      </c>
      <c r="D174">
        <v>-6275.73</v>
      </c>
      <c r="E174">
        <v>10002.200000000001</v>
      </c>
      <c r="F174">
        <v>-35419.644</v>
      </c>
      <c r="G174">
        <v>142.5</v>
      </c>
      <c r="H174">
        <v>0</v>
      </c>
      <c r="I174">
        <v>2257.2514999999999</v>
      </c>
    </row>
    <row r="175" spans="1:9">
      <c r="A175">
        <v>173</v>
      </c>
      <c r="B175" t="s">
        <v>108</v>
      </c>
      <c r="C175">
        <v>9989.9940000000006</v>
      </c>
      <c r="D175">
        <v>-6257.4669999999996</v>
      </c>
      <c r="E175">
        <v>10002.200000000001</v>
      </c>
      <c r="F175">
        <v>-35443.445</v>
      </c>
      <c r="G175">
        <v>142.5</v>
      </c>
      <c r="H175">
        <v>0</v>
      </c>
      <c r="I175">
        <v>2257.2514999999999</v>
      </c>
    </row>
    <row r="176" spans="1:9">
      <c r="A176">
        <v>174</v>
      </c>
      <c r="B176" t="s">
        <v>144</v>
      </c>
      <c r="C176">
        <v>9989.9940000000006</v>
      </c>
      <c r="D176">
        <v>-6257.4669999999996</v>
      </c>
      <c r="E176">
        <v>10002.200000000001</v>
      </c>
      <c r="F176">
        <v>-35443.445</v>
      </c>
      <c r="G176">
        <v>142.5</v>
      </c>
      <c r="H176">
        <v>0</v>
      </c>
      <c r="I176">
        <v>2257.2514999999999</v>
      </c>
    </row>
    <row r="177" spans="1:9">
      <c r="A177">
        <v>175</v>
      </c>
      <c r="B177" t="s">
        <v>65</v>
      </c>
      <c r="C177">
        <v>10009.994000000001</v>
      </c>
      <c r="D177">
        <v>-6245.2920000000004</v>
      </c>
      <c r="E177">
        <v>10002.200000000001</v>
      </c>
      <c r="F177">
        <v>-35459.311999999998</v>
      </c>
      <c r="G177">
        <v>142.5</v>
      </c>
      <c r="H177">
        <v>0</v>
      </c>
      <c r="I177">
        <v>2257.2514999999999</v>
      </c>
    </row>
    <row r="178" spans="1:9">
      <c r="A178">
        <v>176</v>
      </c>
      <c r="B178" t="s">
        <v>145</v>
      </c>
      <c r="C178">
        <v>10039.994000000001</v>
      </c>
      <c r="D178">
        <v>-6227.0290000000005</v>
      </c>
      <c r="E178">
        <v>10002.200000000001</v>
      </c>
      <c r="F178">
        <v>-35483.112000000001</v>
      </c>
      <c r="G178">
        <v>142.5</v>
      </c>
      <c r="H178">
        <v>0</v>
      </c>
      <c r="I178">
        <v>2257.2514999999999</v>
      </c>
    </row>
    <row r="179" spans="1:9">
      <c r="A179">
        <v>177</v>
      </c>
      <c r="B179" t="s">
        <v>146</v>
      </c>
      <c r="C179">
        <v>10059.294</v>
      </c>
      <c r="D179">
        <v>-6215.28</v>
      </c>
      <c r="E179">
        <v>10002.200000000001</v>
      </c>
      <c r="F179">
        <v>-35498.423999999999</v>
      </c>
      <c r="G179">
        <v>142.5</v>
      </c>
      <c r="H179">
        <v>0</v>
      </c>
      <c r="I179">
        <v>2257.2514999999999</v>
      </c>
    </row>
    <row r="180" spans="1:9">
      <c r="A180">
        <v>178</v>
      </c>
      <c r="B180" t="s">
        <v>147</v>
      </c>
      <c r="C180">
        <v>10059.294</v>
      </c>
      <c r="D180">
        <v>-6215.28</v>
      </c>
      <c r="E180">
        <v>10002.200000000001</v>
      </c>
      <c r="F180">
        <v>-35498.423999999999</v>
      </c>
      <c r="G180">
        <v>142.5</v>
      </c>
      <c r="H180">
        <v>0</v>
      </c>
      <c r="I180">
        <v>2257.2514999999999</v>
      </c>
    </row>
    <row r="181" spans="1:9">
      <c r="A181">
        <v>179</v>
      </c>
      <c r="B181" t="s">
        <v>148</v>
      </c>
      <c r="C181">
        <v>10078.894</v>
      </c>
      <c r="D181">
        <v>-6203.348</v>
      </c>
      <c r="E181">
        <v>10002.200000000001</v>
      </c>
      <c r="F181">
        <v>-35513.974000000002</v>
      </c>
      <c r="G181">
        <v>142.5</v>
      </c>
      <c r="H181">
        <v>0</v>
      </c>
      <c r="I181">
        <v>2257.2514999999999</v>
      </c>
    </row>
    <row r="182" spans="1:9">
      <c r="A182">
        <v>180</v>
      </c>
      <c r="B182" t="s">
        <v>149</v>
      </c>
      <c r="C182">
        <v>10078.894</v>
      </c>
      <c r="D182">
        <v>-6203.348</v>
      </c>
      <c r="E182">
        <v>10002.200000000001</v>
      </c>
      <c r="F182">
        <v>-35513.974000000002</v>
      </c>
      <c r="G182">
        <v>142.5</v>
      </c>
      <c r="H182">
        <v>0</v>
      </c>
      <c r="I182">
        <v>2257.2514999999999</v>
      </c>
    </row>
    <row r="183" spans="1:9">
      <c r="A183">
        <v>181</v>
      </c>
      <c r="B183" t="s">
        <v>46</v>
      </c>
      <c r="C183">
        <v>10178.894</v>
      </c>
      <c r="D183">
        <v>-6142.4719999999998</v>
      </c>
      <c r="E183">
        <v>10002.200000000001</v>
      </c>
      <c r="F183">
        <v>-35593.309000000001</v>
      </c>
      <c r="G183">
        <v>142.5</v>
      </c>
      <c r="H183">
        <v>0</v>
      </c>
      <c r="I183">
        <v>2257.2514999999999</v>
      </c>
    </row>
    <row r="184" spans="1:9">
      <c r="A184">
        <v>182</v>
      </c>
      <c r="B184" t="s">
        <v>150</v>
      </c>
      <c r="C184">
        <v>10178.894</v>
      </c>
      <c r="D184">
        <v>-6142.4719999999998</v>
      </c>
      <c r="E184">
        <v>10002.200000000001</v>
      </c>
      <c r="F184">
        <v>-35593.309000000001</v>
      </c>
      <c r="G184">
        <v>142.5</v>
      </c>
      <c r="H184">
        <v>0</v>
      </c>
      <c r="I184">
        <v>2257.2514999999999</v>
      </c>
    </row>
    <row r="185" spans="1:9">
      <c r="A185">
        <v>183</v>
      </c>
      <c r="B185" t="s">
        <v>151</v>
      </c>
      <c r="C185">
        <v>10439.994000000001</v>
      </c>
      <c r="D185">
        <v>-5983.5240000000003</v>
      </c>
      <c r="E185">
        <v>10002.200000000001</v>
      </c>
      <c r="F185">
        <v>-35800.453999999998</v>
      </c>
      <c r="G185">
        <v>142.5</v>
      </c>
      <c r="H185">
        <v>0</v>
      </c>
      <c r="I185">
        <v>2257.2514999999999</v>
      </c>
    </row>
    <row r="186" spans="1:9">
      <c r="A186">
        <v>184</v>
      </c>
      <c r="B186" t="s">
        <v>152</v>
      </c>
      <c r="C186">
        <v>10439.994000000001</v>
      </c>
      <c r="D186">
        <v>-5983.5240000000003</v>
      </c>
      <c r="E186">
        <v>10002.200000000001</v>
      </c>
      <c r="F186">
        <v>-35800.453999999998</v>
      </c>
      <c r="G186">
        <v>142.5</v>
      </c>
      <c r="H186">
        <v>0</v>
      </c>
      <c r="I186">
        <v>2257.2514999999999</v>
      </c>
    </row>
    <row r="187" spans="1:9">
      <c r="A187">
        <v>185</v>
      </c>
      <c r="B187" t="s">
        <v>46</v>
      </c>
      <c r="C187">
        <v>10539.994000000001</v>
      </c>
      <c r="D187">
        <v>-5922.6480000000001</v>
      </c>
      <c r="E187">
        <v>10002.200000000001</v>
      </c>
      <c r="F187">
        <v>-35879.788999999997</v>
      </c>
      <c r="G187">
        <v>142.5</v>
      </c>
      <c r="H187">
        <v>0</v>
      </c>
      <c r="I187">
        <v>2257.2514999999999</v>
      </c>
    </row>
    <row r="188" spans="1:9">
      <c r="A188">
        <v>186</v>
      </c>
      <c r="B188" t="s">
        <v>153</v>
      </c>
      <c r="C188">
        <v>10569.994000000001</v>
      </c>
      <c r="D188">
        <v>-5904.3850000000002</v>
      </c>
      <c r="E188">
        <v>10002.200000000001</v>
      </c>
      <c r="F188">
        <v>-35903.589999999997</v>
      </c>
      <c r="G188">
        <v>142.5</v>
      </c>
      <c r="H188">
        <v>0</v>
      </c>
      <c r="I188">
        <v>2257.2514999999999</v>
      </c>
    </row>
    <row r="189" spans="1:9">
      <c r="A189">
        <v>187</v>
      </c>
      <c r="B189" t="s">
        <v>108</v>
      </c>
      <c r="C189">
        <v>10599.994000000001</v>
      </c>
      <c r="D189">
        <v>-5886.1220000000003</v>
      </c>
      <c r="E189">
        <v>10002.200000000001</v>
      </c>
      <c r="F189">
        <v>-35927.39</v>
      </c>
      <c r="G189">
        <v>142.5</v>
      </c>
      <c r="H189">
        <v>0</v>
      </c>
      <c r="I189">
        <v>2257.2514999999999</v>
      </c>
    </row>
    <row r="190" spans="1:9">
      <c r="A190">
        <v>188</v>
      </c>
      <c r="B190" t="s">
        <v>154</v>
      </c>
      <c r="C190">
        <v>10599.994000000001</v>
      </c>
      <c r="D190">
        <v>-5886.1220000000003</v>
      </c>
      <c r="E190">
        <v>10002.200000000001</v>
      </c>
      <c r="F190">
        <v>-35927.39</v>
      </c>
      <c r="G190">
        <v>142.5</v>
      </c>
      <c r="H190">
        <v>0</v>
      </c>
      <c r="I190">
        <v>2257.2514999999999</v>
      </c>
    </row>
    <row r="191" spans="1:9">
      <c r="A191">
        <v>189</v>
      </c>
      <c r="B191" t="s">
        <v>65</v>
      </c>
      <c r="C191">
        <v>10619.994000000001</v>
      </c>
      <c r="D191">
        <v>-5873.9470000000001</v>
      </c>
      <c r="E191">
        <v>10002.200000000001</v>
      </c>
      <c r="F191">
        <v>-35943.256999999998</v>
      </c>
      <c r="G191">
        <v>142.5</v>
      </c>
      <c r="H191">
        <v>0</v>
      </c>
      <c r="I191">
        <v>2257.2514999999999</v>
      </c>
    </row>
    <row r="192" spans="1:9">
      <c r="A192">
        <v>190</v>
      </c>
      <c r="B192" t="s">
        <v>155</v>
      </c>
      <c r="C192">
        <v>10649.994000000001</v>
      </c>
      <c r="D192">
        <v>-5855.6840000000002</v>
      </c>
      <c r="E192">
        <v>10002.200000000001</v>
      </c>
      <c r="F192">
        <v>-35967.057999999997</v>
      </c>
      <c r="G192">
        <v>142.5</v>
      </c>
      <c r="H192">
        <v>0</v>
      </c>
      <c r="I192">
        <v>2257.2514999999999</v>
      </c>
    </row>
    <row r="193" spans="1:9">
      <c r="A193">
        <v>191</v>
      </c>
      <c r="B193" t="s">
        <v>146</v>
      </c>
      <c r="C193">
        <v>10669.294</v>
      </c>
      <c r="D193">
        <v>-5843.9350000000004</v>
      </c>
      <c r="E193">
        <v>10002.200000000001</v>
      </c>
      <c r="F193">
        <v>-35982.370000000003</v>
      </c>
      <c r="G193">
        <v>142.5</v>
      </c>
      <c r="H193">
        <v>0</v>
      </c>
      <c r="I193">
        <v>2257.2514999999999</v>
      </c>
    </row>
    <row r="194" spans="1:9">
      <c r="A194">
        <v>192</v>
      </c>
      <c r="B194" t="s">
        <v>156</v>
      </c>
      <c r="C194">
        <v>10669.294</v>
      </c>
      <c r="D194">
        <v>-5843.9350000000004</v>
      </c>
      <c r="E194">
        <v>10002.200000000001</v>
      </c>
      <c r="F194">
        <v>-35982.370000000003</v>
      </c>
      <c r="G194">
        <v>142.5</v>
      </c>
      <c r="H194">
        <v>0</v>
      </c>
      <c r="I194">
        <v>2257.2514999999999</v>
      </c>
    </row>
    <row r="195" spans="1:9">
      <c r="A195">
        <v>193</v>
      </c>
      <c r="B195" t="s">
        <v>148</v>
      </c>
      <c r="C195">
        <v>10688.894</v>
      </c>
      <c r="D195">
        <v>-5832.0029999999997</v>
      </c>
      <c r="E195">
        <v>10002.200000000001</v>
      </c>
      <c r="F195">
        <v>-35997.919000000002</v>
      </c>
      <c r="G195">
        <v>142.5</v>
      </c>
      <c r="H195">
        <v>0</v>
      </c>
      <c r="I195">
        <v>2257.2514999999999</v>
      </c>
    </row>
    <row r="196" spans="1:9">
      <c r="A196">
        <v>194</v>
      </c>
      <c r="B196" t="s">
        <v>157</v>
      </c>
      <c r="C196">
        <v>10688.894</v>
      </c>
      <c r="D196">
        <v>-5832.0029999999997</v>
      </c>
      <c r="E196">
        <v>10002.200000000001</v>
      </c>
      <c r="F196">
        <v>-35997.919000000002</v>
      </c>
      <c r="G196">
        <v>142.5</v>
      </c>
      <c r="H196">
        <v>0</v>
      </c>
      <c r="I196">
        <v>2257.2514999999999</v>
      </c>
    </row>
    <row r="197" spans="1:9">
      <c r="A197">
        <v>195</v>
      </c>
      <c r="B197" t="s">
        <v>158</v>
      </c>
      <c r="C197">
        <v>10742.691999999999</v>
      </c>
      <c r="D197">
        <v>-5799.2529999999997</v>
      </c>
      <c r="E197">
        <v>10002.200000000001</v>
      </c>
      <c r="F197">
        <v>-36040.6</v>
      </c>
      <c r="G197">
        <v>142.5</v>
      </c>
      <c r="H197">
        <v>0</v>
      </c>
      <c r="I197">
        <v>2257.2514999999999</v>
      </c>
    </row>
    <row r="198" spans="1:9">
      <c r="A198">
        <v>196</v>
      </c>
      <c r="B198" t="s">
        <v>159</v>
      </c>
      <c r="C198">
        <v>10742.691999999999</v>
      </c>
      <c r="D198">
        <v>-5799.2529999999997</v>
      </c>
      <c r="E198">
        <v>10002.200000000001</v>
      </c>
      <c r="F198">
        <v>-36040.6</v>
      </c>
      <c r="G198">
        <v>142.5</v>
      </c>
      <c r="H198">
        <v>0</v>
      </c>
      <c r="I198">
        <v>2257.2514999999999</v>
      </c>
    </row>
    <row r="199" spans="1:9">
      <c r="A199">
        <v>197</v>
      </c>
      <c r="B199" t="s">
        <v>160</v>
      </c>
      <c r="C199">
        <v>10842.744000000001</v>
      </c>
      <c r="D199">
        <v>-5738.3770000000004</v>
      </c>
      <c r="E199">
        <v>9999.3870000000006</v>
      </c>
      <c r="F199">
        <v>-36119.936000000002</v>
      </c>
      <c r="G199">
        <v>142.5</v>
      </c>
      <c r="H199">
        <v>-3.2229999999999999</v>
      </c>
      <c r="I199">
        <v>2257.2514999999999</v>
      </c>
    </row>
    <row r="200" spans="1:9">
      <c r="A200">
        <v>198</v>
      </c>
      <c r="B200" t="s">
        <v>159</v>
      </c>
      <c r="C200">
        <v>10842.744000000001</v>
      </c>
      <c r="D200">
        <v>-5738.3770000000004</v>
      </c>
      <c r="E200">
        <v>9999.3870000000006</v>
      </c>
      <c r="F200">
        <v>-36119.936000000002</v>
      </c>
      <c r="G200">
        <v>142.5</v>
      </c>
      <c r="H200">
        <v>-3.2229999999999999</v>
      </c>
      <c r="I200">
        <v>2257.2514999999999</v>
      </c>
    </row>
    <row r="201" spans="1:9">
      <c r="A201">
        <v>199</v>
      </c>
      <c r="B201" t="s">
        <v>161</v>
      </c>
      <c r="C201">
        <v>10972.619000000001</v>
      </c>
      <c r="D201">
        <v>-5659.4390000000003</v>
      </c>
      <c r="E201">
        <v>9992.0849999999991</v>
      </c>
      <c r="F201">
        <v>-36222.809000000001</v>
      </c>
      <c r="G201">
        <v>142.5</v>
      </c>
      <c r="H201">
        <v>-3.2229999999999999</v>
      </c>
      <c r="I201">
        <v>2257.2514999999999</v>
      </c>
    </row>
    <row r="202" spans="1:9">
      <c r="A202">
        <v>200</v>
      </c>
      <c r="B202" t="s">
        <v>162</v>
      </c>
      <c r="C202">
        <v>10972.619000000001</v>
      </c>
      <c r="D202">
        <v>-5659.4390000000003</v>
      </c>
      <c r="E202">
        <v>9992.0849999999991</v>
      </c>
      <c r="F202">
        <v>-36222.809000000001</v>
      </c>
      <c r="G202">
        <v>142.5</v>
      </c>
      <c r="H202">
        <v>-3.2229999999999999</v>
      </c>
      <c r="I202">
        <v>2257.2514999999999</v>
      </c>
    </row>
    <row r="203" spans="1:9">
      <c r="A203">
        <v>201</v>
      </c>
      <c r="B203" t="s">
        <v>163</v>
      </c>
      <c r="C203">
        <v>11283.52</v>
      </c>
      <c r="D203">
        <v>-5470.4740000000002</v>
      </c>
      <c r="E203">
        <v>9974.6049999999996</v>
      </c>
      <c r="F203">
        <v>-36469.074000000001</v>
      </c>
      <c r="G203">
        <v>142.5</v>
      </c>
      <c r="H203">
        <v>-3.2229999999999999</v>
      </c>
      <c r="I203">
        <v>2257.2514999999999</v>
      </c>
    </row>
    <row r="204" spans="1:9">
      <c r="A204">
        <v>202</v>
      </c>
      <c r="B204" t="s">
        <v>164</v>
      </c>
      <c r="C204">
        <v>11283.52</v>
      </c>
      <c r="D204">
        <v>-5470.4740000000002</v>
      </c>
      <c r="E204">
        <v>9974.6049999999996</v>
      </c>
      <c r="F204">
        <v>-36469.074000000001</v>
      </c>
      <c r="G204">
        <v>142.5</v>
      </c>
      <c r="H204">
        <v>-3.2229999999999999</v>
      </c>
      <c r="I204">
        <v>2257.2514999999999</v>
      </c>
    </row>
    <row r="205" spans="1:9">
      <c r="A205">
        <v>203</v>
      </c>
      <c r="B205" t="s">
        <v>165</v>
      </c>
      <c r="C205">
        <v>11383.573</v>
      </c>
      <c r="D205">
        <v>-5409.598</v>
      </c>
      <c r="E205">
        <v>9971.7919999999995</v>
      </c>
      <c r="F205">
        <v>-36548.409</v>
      </c>
      <c r="G205">
        <v>142.5</v>
      </c>
      <c r="H205">
        <v>0</v>
      </c>
      <c r="I205">
        <v>2257.2514999999999</v>
      </c>
    </row>
    <row r="206" spans="1:9">
      <c r="A206">
        <v>204</v>
      </c>
      <c r="B206" t="s">
        <v>164</v>
      </c>
      <c r="C206">
        <v>11383.573</v>
      </c>
      <c r="D206">
        <v>-5409.598</v>
      </c>
      <c r="E206">
        <v>9971.7919999999995</v>
      </c>
      <c r="F206">
        <v>-36548.409</v>
      </c>
      <c r="G206">
        <v>142.5</v>
      </c>
      <c r="H206">
        <v>0</v>
      </c>
      <c r="I206">
        <v>2257.2514999999999</v>
      </c>
    </row>
    <row r="207" spans="1:9">
      <c r="A207">
        <v>205</v>
      </c>
      <c r="B207" t="s">
        <v>166</v>
      </c>
      <c r="C207">
        <v>11412.173000000001</v>
      </c>
      <c r="D207">
        <v>-5392.1869999999999</v>
      </c>
      <c r="E207">
        <v>9971.7919999999995</v>
      </c>
      <c r="F207">
        <v>-36571.099000000002</v>
      </c>
      <c r="G207">
        <v>142.5</v>
      </c>
      <c r="H207">
        <v>0</v>
      </c>
      <c r="I207">
        <v>2257.2514999999999</v>
      </c>
    </row>
    <row r="208" spans="1:9">
      <c r="A208">
        <v>206</v>
      </c>
      <c r="B208" t="s">
        <v>167</v>
      </c>
      <c r="C208">
        <v>11412.173000000001</v>
      </c>
      <c r="D208">
        <v>-5392.1869999999999</v>
      </c>
      <c r="E208">
        <v>9971.7919999999995</v>
      </c>
      <c r="F208">
        <v>-36571.099000000002</v>
      </c>
      <c r="G208">
        <v>142.5</v>
      </c>
      <c r="H208">
        <v>0</v>
      </c>
      <c r="I208">
        <v>2257.2514999999999</v>
      </c>
    </row>
    <row r="209" spans="1:9">
      <c r="A209">
        <v>207</v>
      </c>
      <c r="B209" t="s">
        <v>168</v>
      </c>
      <c r="C209">
        <v>11575.873</v>
      </c>
      <c r="D209">
        <v>-5292.5330000000004</v>
      </c>
      <c r="E209">
        <v>9971.7919999999995</v>
      </c>
      <c r="F209">
        <v>-36700.970999999998</v>
      </c>
      <c r="G209">
        <v>142.5</v>
      </c>
      <c r="H209">
        <v>0</v>
      </c>
      <c r="I209">
        <v>2257.2514999999999</v>
      </c>
    </row>
    <row r="210" spans="1:9">
      <c r="A210">
        <v>208</v>
      </c>
      <c r="B210" t="s">
        <v>169</v>
      </c>
      <c r="C210">
        <v>11575.873</v>
      </c>
      <c r="D210">
        <v>-5292.5330000000004</v>
      </c>
      <c r="E210">
        <v>9971.7919999999995</v>
      </c>
      <c r="F210">
        <v>-36700.970999999998</v>
      </c>
      <c r="G210">
        <v>142.5</v>
      </c>
      <c r="H210">
        <v>0</v>
      </c>
      <c r="I210">
        <v>2257.2514999999999</v>
      </c>
    </row>
    <row r="211" spans="1:9">
      <c r="A211">
        <v>209</v>
      </c>
      <c r="B211" t="s">
        <v>170</v>
      </c>
      <c r="C211">
        <v>11613.573</v>
      </c>
      <c r="D211">
        <v>-5269.5829999999996</v>
      </c>
      <c r="E211">
        <v>9971.7919999999995</v>
      </c>
      <c r="F211">
        <v>-36730.879999999997</v>
      </c>
      <c r="G211">
        <v>142.5</v>
      </c>
      <c r="H211">
        <v>0</v>
      </c>
      <c r="I211">
        <v>2257.2514999999999</v>
      </c>
    </row>
    <row r="212" spans="1:9">
      <c r="A212">
        <v>210</v>
      </c>
      <c r="B212" t="s">
        <v>171</v>
      </c>
      <c r="C212">
        <v>11613.573</v>
      </c>
      <c r="D212">
        <v>-5269.5829999999996</v>
      </c>
      <c r="E212">
        <v>9971.7919999999995</v>
      </c>
      <c r="F212">
        <v>-36730.879999999997</v>
      </c>
      <c r="G212">
        <v>142.5</v>
      </c>
      <c r="H212">
        <v>0</v>
      </c>
      <c r="I212">
        <v>2257.2514999999999</v>
      </c>
    </row>
    <row r="213" spans="1:9">
      <c r="A213">
        <v>211</v>
      </c>
      <c r="B213" t="s">
        <v>172</v>
      </c>
      <c r="C213">
        <v>11713.626</v>
      </c>
      <c r="D213">
        <v>-5208.7070000000003</v>
      </c>
      <c r="E213">
        <v>9974.6049999999996</v>
      </c>
      <c r="F213">
        <v>-36810.214999999997</v>
      </c>
      <c r="G213">
        <v>142.5</v>
      </c>
      <c r="H213">
        <v>3.2229999999999999</v>
      </c>
      <c r="I213">
        <v>2257.2514999999999</v>
      </c>
    </row>
    <row r="214" spans="1:9">
      <c r="A214">
        <v>212</v>
      </c>
      <c r="B214" t="s">
        <v>171</v>
      </c>
      <c r="C214">
        <v>11713.626</v>
      </c>
      <c r="D214">
        <v>-5208.7070000000003</v>
      </c>
      <c r="E214">
        <v>9974.6049999999996</v>
      </c>
      <c r="F214">
        <v>-36810.214999999997</v>
      </c>
      <c r="G214">
        <v>142.5</v>
      </c>
      <c r="H214">
        <v>3.2229999999999999</v>
      </c>
      <c r="I214">
        <v>2257.2514999999999</v>
      </c>
    </row>
    <row r="215" spans="1:9">
      <c r="A215">
        <v>213</v>
      </c>
      <c r="B215" t="s">
        <v>173</v>
      </c>
      <c r="C215">
        <v>11804.228999999999</v>
      </c>
      <c r="D215">
        <v>-5153.6379999999999</v>
      </c>
      <c r="E215">
        <v>9979.6990000000005</v>
      </c>
      <c r="F215">
        <v>-36881.982000000004</v>
      </c>
      <c r="G215">
        <v>142.5</v>
      </c>
      <c r="H215">
        <v>3.2229999999999999</v>
      </c>
      <c r="I215">
        <v>2257.2514999999999</v>
      </c>
    </row>
    <row r="216" spans="1:9">
      <c r="A216">
        <v>214</v>
      </c>
      <c r="B216" t="s">
        <v>174</v>
      </c>
      <c r="C216">
        <v>11804.228999999999</v>
      </c>
      <c r="D216">
        <v>-5153.6379999999999</v>
      </c>
      <c r="E216">
        <v>9979.6990000000005</v>
      </c>
      <c r="F216">
        <v>-36881.982000000004</v>
      </c>
      <c r="G216">
        <v>142.5</v>
      </c>
      <c r="H216">
        <v>3.2229999999999999</v>
      </c>
      <c r="I216">
        <v>2257.2514999999999</v>
      </c>
    </row>
    <row r="217" spans="1:9">
      <c r="A217">
        <v>215</v>
      </c>
      <c r="B217" t="s">
        <v>175</v>
      </c>
      <c r="C217">
        <v>11846.266</v>
      </c>
      <c r="D217">
        <v>-5128.0879999999997</v>
      </c>
      <c r="E217">
        <v>9982.0630000000001</v>
      </c>
      <c r="F217">
        <v>-36915.279000000002</v>
      </c>
      <c r="G217">
        <v>142.5</v>
      </c>
      <c r="H217">
        <v>3.2229999999999999</v>
      </c>
      <c r="I217">
        <v>2257.2514999999999</v>
      </c>
    </row>
    <row r="218" spans="1:9">
      <c r="A218">
        <v>216</v>
      </c>
      <c r="B218" t="s">
        <v>176</v>
      </c>
      <c r="C218">
        <v>11846.266</v>
      </c>
      <c r="D218">
        <v>-5128.0879999999997</v>
      </c>
      <c r="E218">
        <v>9982.0630000000001</v>
      </c>
      <c r="F218">
        <v>-36915.279000000002</v>
      </c>
      <c r="G218">
        <v>142.5</v>
      </c>
      <c r="H218">
        <v>3.2229999999999999</v>
      </c>
      <c r="I218">
        <v>2257.2514999999999</v>
      </c>
    </row>
    <row r="219" spans="1:9">
      <c r="A219">
        <v>217</v>
      </c>
      <c r="B219" t="s">
        <v>177</v>
      </c>
      <c r="C219">
        <v>12154.402</v>
      </c>
      <c r="D219">
        <v>-4940.8040000000001</v>
      </c>
      <c r="E219">
        <v>9999.3870000000006</v>
      </c>
      <c r="F219">
        <v>-37159.353000000003</v>
      </c>
      <c r="G219">
        <v>142.5</v>
      </c>
      <c r="H219">
        <v>3.2229999999999999</v>
      </c>
      <c r="I219">
        <v>2257.2514999999999</v>
      </c>
    </row>
    <row r="220" spans="1:9">
      <c r="A220">
        <v>218</v>
      </c>
      <c r="B220" t="s">
        <v>178</v>
      </c>
      <c r="C220">
        <v>12154.402</v>
      </c>
      <c r="D220">
        <v>-4940.8040000000001</v>
      </c>
      <c r="E220">
        <v>9999.3870000000006</v>
      </c>
      <c r="F220">
        <v>-37159.353000000003</v>
      </c>
      <c r="G220">
        <v>142.5</v>
      </c>
      <c r="H220">
        <v>3.2229999999999999</v>
      </c>
      <c r="I220">
        <v>2257.2514999999999</v>
      </c>
    </row>
    <row r="221" spans="1:9">
      <c r="A221">
        <v>219</v>
      </c>
      <c r="B221" t="s">
        <v>179</v>
      </c>
      <c r="C221">
        <v>12254.455</v>
      </c>
      <c r="D221">
        <v>-4879.9279999999999</v>
      </c>
      <c r="E221">
        <v>10002.200000000001</v>
      </c>
      <c r="F221">
        <v>-37238.688999999998</v>
      </c>
      <c r="G221">
        <v>142.5</v>
      </c>
      <c r="H221">
        <v>0</v>
      </c>
      <c r="I221">
        <v>2257.2514999999999</v>
      </c>
    </row>
    <row r="222" spans="1:9">
      <c r="A222">
        <v>220</v>
      </c>
      <c r="B222" t="s">
        <v>178</v>
      </c>
      <c r="C222">
        <v>12254.455</v>
      </c>
      <c r="D222">
        <v>-4879.9279999999999</v>
      </c>
      <c r="E222">
        <v>10002.200000000001</v>
      </c>
      <c r="F222">
        <v>-37238.688999999998</v>
      </c>
      <c r="G222">
        <v>142.5</v>
      </c>
      <c r="H222">
        <v>0</v>
      </c>
      <c r="I222">
        <v>2257.2514999999999</v>
      </c>
    </row>
    <row r="223" spans="1:9">
      <c r="A223">
        <v>221</v>
      </c>
      <c r="B223" t="s">
        <v>180</v>
      </c>
      <c r="C223">
        <v>12454.455</v>
      </c>
      <c r="D223">
        <v>-4758.1750000000002</v>
      </c>
      <c r="E223">
        <v>10002.200000000001</v>
      </c>
      <c r="F223">
        <v>-37397.358999999997</v>
      </c>
      <c r="G223">
        <v>142.5</v>
      </c>
      <c r="H223">
        <v>0</v>
      </c>
      <c r="I223">
        <v>2257.2514999999999</v>
      </c>
    </row>
    <row r="224" spans="1:9">
      <c r="A224">
        <v>222</v>
      </c>
      <c r="B224" t="s">
        <v>181</v>
      </c>
      <c r="C224">
        <v>12454.455</v>
      </c>
      <c r="D224">
        <v>-4758.1750000000002</v>
      </c>
      <c r="E224">
        <v>10002.200000000001</v>
      </c>
      <c r="F224">
        <v>-37397.358999999997</v>
      </c>
      <c r="G224">
        <v>142.5</v>
      </c>
      <c r="H224">
        <v>0</v>
      </c>
      <c r="I224">
        <v>2257.2514999999999</v>
      </c>
    </row>
    <row r="225" spans="1:9">
      <c r="A225">
        <v>223</v>
      </c>
      <c r="B225" t="s">
        <v>182</v>
      </c>
      <c r="C225">
        <v>12506.603999999999</v>
      </c>
      <c r="D225">
        <v>-4726.4290000000001</v>
      </c>
      <c r="E225">
        <v>10002.200000000001</v>
      </c>
      <c r="F225">
        <v>-37438.732000000004</v>
      </c>
      <c r="G225">
        <v>142.5</v>
      </c>
      <c r="H225">
        <v>0</v>
      </c>
      <c r="I225">
        <v>2257.2514999999999</v>
      </c>
    </row>
    <row r="226" spans="1:9">
      <c r="A226">
        <v>224</v>
      </c>
      <c r="B226" t="s">
        <v>183</v>
      </c>
      <c r="C226">
        <v>12556.603999999999</v>
      </c>
      <c r="D226">
        <v>-4695.991</v>
      </c>
      <c r="E226">
        <v>10002.200000000001</v>
      </c>
      <c r="F226">
        <v>-37478.400000000001</v>
      </c>
      <c r="G226">
        <v>142.5</v>
      </c>
      <c r="H226">
        <v>0</v>
      </c>
      <c r="I226">
        <v>2257.2514999999999</v>
      </c>
    </row>
    <row r="227" spans="1:9">
      <c r="A227">
        <v>225</v>
      </c>
      <c r="B227" t="s">
        <v>184</v>
      </c>
      <c r="C227">
        <v>12606.603999999999</v>
      </c>
      <c r="D227">
        <v>-4665.5529999999999</v>
      </c>
      <c r="E227">
        <v>10002.200000000001</v>
      </c>
      <c r="F227">
        <v>-37518.067999999999</v>
      </c>
      <c r="G227">
        <v>142.5</v>
      </c>
      <c r="H227">
        <v>0</v>
      </c>
      <c r="I227">
        <v>2257.2514999999999</v>
      </c>
    </row>
    <row r="228" spans="1:9">
      <c r="A228">
        <v>226</v>
      </c>
      <c r="B228" t="s">
        <v>185</v>
      </c>
      <c r="C228">
        <v>12619.209000000001</v>
      </c>
      <c r="D228">
        <v>-4657.8789999999999</v>
      </c>
      <c r="E228">
        <v>10002.200000000001</v>
      </c>
      <c r="F228">
        <v>-37528.067999999999</v>
      </c>
      <c r="G228">
        <v>142.5</v>
      </c>
      <c r="H228">
        <v>0</v>
      </c>
      <c r="I228">
        <v>2257.2514999999999</v>
      </c>
    </row>
    <row r="229" spans="1:9">
      <c r="A229">
        <v>227</v>
      </c>
      <c r="B229" t="s">
        <v>186</v>
      </c>
      <c r="C229">
        <v>12680.039000000001</v>
      </c>
      <c r="D229">
        <v>-4620.848</v>
      </c>
      <c r="E229">
        <v>10002.200000000001</v>
      </c>
      <c r="F229">
        <v>-37576.328000000001</v>
      </c>
      <c r="G229">
        <v>142.5</v>
      </c>
      <c r="H229">
        <v>0</v>
      </c>
      <c r="I229">
        <v>2257.2514999999999</v>
      </c>
    </row>
    <row r="230" spans="1:9">
      <c r="A230">
        <v>228</v>
      </c>
      <c r="B230" t="s">
        <v>187</v>
      </c>
      <c r="C230">
        <v>12691.084999999999</v>
      </c>
      <c r="D230">
        <v>-4614.1239999999998</v>
      </c>
      <c r="E230">
        <v>10002.200000000001</v>
      </c>
      <c r="F230">
        <v>-37585.091</v>
      </c>
      <c r="G230">
        <v>142.5</v>
      </c>
      <c r="H230">
        <v>0</v>
      </c>
      <c r="I230">
        <v>2257.2514999999999</v>
      </c>
    </row>
    <row r="231" spans="1:9">
      <c r="A231">
        <v>229</v>
      </c>
      <c r="B231" t="s">
        <v>188</v>
      </c>
      <c r="C231">
        <v>12691.084999999999</v>
      </c>
      <c r="D231">
        <v>-4614.1239999999998</v>
      </c>
      <c r="E231">
        <v>10002.200000000001</v>
      </c>
      <c r="F231">
        <v>-37585.091</v>
      </c>
      <c r="G231">
        <v>142.5</v>
      </c>
      <c r="H231">
        <v>0</v>
      </c>
      <c r="I231">
        <v>2257.2514999999999</v>
      </c>
    </row>
    <row r="232" spans="1:9">
      <c r="A232">
        <v>230</v>
      </c>
      <c r="B232" t="s">
        <v>187</v>
      </c>
      <c r="C232">
        <v>12702.13</v>
      </c>
      <c r="D232">
        <v>-4607.3999999999996</v>
      </c>
      <c r="E232">
        <v>10002.200000000001</v>
      </c>
      <c r="F232">
        <v>-37593.853999999999</v>
      </c>
      <c r="G232">
        <v>142.5</v>
      </c>
      <c r="H232">
        <v>0</v>
      </c>
      <c r="I232">
        <v>2257.2514999999999</v>
      </c>
    </row>
    <row r="233" spans="1:9">
      <c r="A233">
        <v>231</v>
      </c>
      <c r="B233" t="s">
        <v>189</v>
      </c>
      <c r="C233">
        <v>12762.960999999999</v>
      </c>
      <c r="D233">
        <v>-4570.3689999999997</v>
      </c>
      <c r="E233">
        <v>10002.200000000001</v>
      </c>
      <c r="F233">
        <v>-37642.114000000001</v>
      </c>
      <c r="G233">
        <v>142.5</v>
      </c>
      <c r="H233">
        <v>0</v>
      </c>
      <c r="I233">
        <v>2257.2514999999999</v>
      </c>
    </row>
    <row r="234" spans="1:9">
      <c r="A234">
        <v>232</v>
      </c>
      <c r="B234" t="s">
        <v>190</v>
      </c>
      <c r="C234">
        <v>12888.984</v>
      </c>
      <c r="D234">
        <v>-4493.6499999999996</v>
      </c>
      <c r="E234">
        <v>10002.200000000001</v>
      </c>
      <c r="F234">
        <v>-37742.095000000001</v>
      </c>
      <c r="G234">
        <v>142.5</v>
      </c>
      <c r="H234">
        <v>0</v>
      </c>
      <c r="I234">
        <v>2257.2514999999999</v>
      </c>
    </row>
    <row r="235" spans="1:9">
      <c r="A235">
        <v>233</v>
      </c>
      <c r="B235" t="s">
        <v>191</v>
      </c>
      <c r="C235">
        <v>12919.4</v>
      </c>
      <c r="D235">
        <v>-4475.1350000000002</v>
      </c>
      <c r="E235">
        <v>10002.200000000001</v>
      </c>
      <c r="F235">
        <v>-37766.224999999999</v>
      </c>
      <c r="G235">
        <v>142.5</v>
      </c>
      <c r="H235">
        <v>0</v>
      </c>
      <c r="I235">
        <v>2257.2514999999999</v>
      </c>
    </row>
    <row r="236" spans="1:9">
      <c r="A236">
        <v>234</v>
      </c>
      <c r="B236" t="s">
        <v>192</v>
      </c>
      <c r="C236">
        <v>12919.4</v>
      </c>
      <c r="D236">
        <v>-4475.1350000000002</v>
      </c>
      <c r="E236">
        <v>10002.200000000001</v>
      </c>
      <c r="F236">
        <v>-37766.224999999999</v>
      </c>
      <c r="G236">
        <v>142.5</v>
      </c>
      <c r="H236">
        <v>0</v>
      </c>
      <c r="I236">
        <v>2257.2514999999999</v>
      </c>
    </row>
    <row r="237" spans="1:9">
      <c r="A237">
        <v>235</v>
      </c>
      <c r="B237" t="s">
        <v>191</v>
      </c>
      <c r="C237">
        <v>12949.815000000001</v>
      </c>
      <c r="D237">
        <v>-4456.6189999999997</v>
      </c>
      <c r="E237">
        <v>10002.200000000001</v>
      </c>
      <c r="F237">
        <v>-37790.355000000003</v>
      </c>
      <c r="G237">
        <v>142.5</v>
      </c>
      <c r="H237">
        <v>0</v>
      </c>
      <c r="I237">
        <v>2257.2514999999999</v>
      </c>
    </row>
    <row r="238" spans="1:9">
      <c r="A238">
        <v>236</v>
      </c>
      <c r="B238" t="s">
        <v>193</v>
      </c>
      <c r="C238">
        <v>12962.798000000001</v>
      </c>
      <c r="D238">
        <v>-4448.7150000000001</v>
      </c>
      <c r="E238">
        <v>10002.200000000001</v>
      </c>
      <c r="F238">
        <v>-37800.654999999999</v>
      </c>
      <c r="G238">
        <v>142.5</v>
      </c>
      <c r="H238">
        <v>0</v>
      </c>
      <c r="I238">
        <v>2257.2514999999999</v>
      </c>
    </row>
    <row r="239" spans="1:9">
      <c r="A239">
        <v>237</v>
      </c>
      <c r="B239" t="s">
        <v>194</v>
      </c>
      <c r="C239">
        <v>12962.798000000001</v>
      </c>
      <c r="D239">
        <v>-4448.7150000000001</v>
      </c>
      <c r="E239">
        <v>10002.200000000001</v>
      </c>
      <c r="F239">
        <v>-37800.654999999999</v>
      </c>
      <c r="G239">
        <v>142.5</v>
      </c>
      <c r="H239">
        <v>0</v>
      </c>
      <c r="I239">
        <v>2257.2514999999999</v>
      </c>
    </row>
    <row r="240" spans="1:9">
      <c r="A240">
        <v>238</v>
      </c>
      <c r="B240" t="s">
        <v>195</v>
      </c>
      <c r="C240">
        <v>12991.598</v>
      </c>
      <c r="D240">
        <v>-4431.183</v>
      </c>
      <c r="E240">
        <v>10002.200000000001</v>
      </c>
      <c r="F240">
        <v>-37823.504000000001</v>
      </c>
      <c r="G240">
        <v>142.5</v>
      </c>
      <c r="H240">
        <v>0</v>
      </c>
      <c r="I240">
        <v>2257.2514999999999</v>
      </c>
    </row>
    <row r="241" spans="1:9">
      <c r="A241">
        <v>239</v>
      </c>
      <c r="B241" t="s">
        <v>196</v>
      </c>
      <c r="C241">
        <v>12991.598</v>
      </c>
      <c r="D241">
        <v>-4431.183</v>
      </c>
      <c r="E241">
        <v>10002.200000000001</v>
      </c>
      <c r="F241">
        <v>-37823.504000000001</v>
      </c>
      <c r="G241">
        <v>142.5</v>
      </c>
      <c r="H241">
        <v>0</v>
      </c>
      <c r="I241">
        <v>2257.2514999999999</v>
      </c>
    </row>
    <row r="242" spans="1:9">
      <c r="A242">
        <v>240</v>
      </c>
      <c r="B242" t="s">
        <v>65</v>
      </c>
      <c r="C242">
        <v>13011.598</v>
      </c>
      <c r="D242">
        <v>-4419.0079999999998</v>
      </c>
      <c r="E242">
        <v>10002.200000000001</v>
      </c>
      <c r="F242">
        <v>-37839.370999999999</v>
      </c>
      <c r="G242">
        <v>142.5</v>
      </c>
      <c r="H242">
        <v>0</v>
      </c>
      <c r="I242">
        <v>2257.2514999999999</v>
      </c>
    </row>
    <row r="243" spans="1:9">
      <c r="A243">
        <v>241</v>
      </c>
      <c r="B243" t="s">
        <v>197</v>
      </c>
      <c r="C243">
        <v>13041.598</v>
      </c>
      <c r="D243">
        <v>-4400.7449999999999</v>
      </c>
      <c r="E243">
        <v>10002.200000000001</v>
      </c>
      <c r="F243">
        <v>-37863.171999999999</v>
      </c>
      <c r="G243">
        <v>142.5</v>
      </c>
      <c r="H243">
        <v>0</v>
      </c>
      <c r="I243">
        <v>2257.2514999999999</v>
      </c>
    </row>
    <row r="244" spans="1:9">
      <c r="A244">
        <v>242</v>
      </c>
      <c r="B244" t="s">
        <v>146</v>
      </c>
      <c r="C244">
        <v>13060.897999999999</v>
      </c>
      <c r="D244">
        <v>-4388.9960000000001</v>
      </c>
      <c r="E244">
        <v>10002.200000000001</v>
      </c>
      <c r="F244">
        <v>-37878.483</v>
      </c>
      <c r="G244">
        <v>142.5</v>
      </c>
      <c r="H244">
        <v>0</v>
      </c>
      <c r="I244">
        <v>2257.2514999999999</v>
      </c>
    </row>
    <row r="245" spans="1:9">
      <c r="A245">
        <v>243</v>
      </c>
      <c r="B245" t="s">
        <v>198</v>
      </c>
      <c r="C245">
        <v>13060.897999999999</v>
      </c>
      <c r="D245">
        <v>-4388.9960000000001</v>
      </c>
      <c r="E245">
        <v>10002.200000000001</v>
      </c>
      <c r="F245">
        <v>-37878.483</v>
      </c>
      <c r="G245">
        <v>142.5</v>
      </c>
      <c r="H245">
        <v>0</v>
      </c>
      <c r="I245">
        <v>2257.2514999999999</v>
      </c>
    </row>
    <row r="246" spans="1:9">
      <c r="A246">
        <v>244</v>
      </c>
      <c r="B246" t="s">
        <v>148</v>
      </c>
      <c r="C246">
        <v>13080.498</v>
      </c>
      <c r="D246">
        <v>-4377.0640000000003</v>
      </c>
      <c r="E246">
        <v>10002.200000000001</v>
      </c>
      <c r="F246">
        <v>-37894.033000000003</v>
      </c>
      <c r="G246">
        <v>142.5</v>
      </c>
      <c r="H246">
        <v>0</v>
      </c>
      <c r="I246">
        <v>2257.2514999999999</v>
      </c>
    </row>
    <row r="247" spans="1:9">
      <c r="A247">
        <v>245</v>
      </c>
      <c r="B247" t="s">
        <v>199</v>
      </c>
      <c r="C247">
        <v>13080.498</v>
      </c>
      <c r="D247">
        <v>-4377.0640000000003</v>
      </c>
      <c r="E247">
        <v>10002.200000000001</v>
      </c>
      <c r="F247">
        <v>-37894.033000000003</v>
      </c>
      <c r="G247">
        <v>142.5</v>
      </c>
      <c r="H247">
        <v>0</v>
      </c>
      <c r="I247">
        <v>2257.2514999999999</v>
      </c>
    </row>
    <row r="248" spans="1:9">
      <c r="A248">
        <v>246</v>
      </c>
      <c r="B248" t="s">
        <v>200</v>
      </c>
      <c r="C248">
        <v>13113.316999999999</v>
      </c>
      <c r="D248">
        <v>-4357.085</v>
      </c>
      <c r="E248">
        <v>10002.200000000001</v>
      </c>
      <c r="F248">
        <v>-37920.07</v>
      </c>
      <c r="G248">
        <v>142.5</v>
      </c>
      <c r="H248">
        <v>0</v>
      </c>
      <c r="I248">
        <v>2257.2514999999999</v>
      </c>
    </row>
    <row r="249" spans="1:9">
      <c r="A249">
        <v>247</v>
      </c>
      <c r="B249" t="s">
        <v>201</v>
      </c>
      <c r="C249">
        <v>13113.316999999999</v>
      </c>
      <c r="D249">
        <v>-4357.085</v>
      </c>
      <c r="E249">
        <v>10002.200000000001</v>
      </c>
      <c r="F249">
        <v>-37920.07</v>
      </c>
      <c r="G249">
        <v>142.5</v>
      </c>
      <c r="H249">
        <v>0</v>
      </c>
      <c r="I249">
        <v>2257.2514999999999</v>
      </c>
    </row>
    <row r="250" spans="1:9">
      <c r="A250">
        <v>248</v>
      </c>
      <c r="B250" t="s">
        <v>202</v>
      </c>
      <c r="C250">
        <v>13184.08</v>
      </c>
      <c r="D250">
        <v>-4314.0079999999998</v>
      </c>
      <c r="E250">
        <v>10002.200000000001</v>
      </c>
      <c r="F250">
        <v>-37976.21</v>
      </c>
      <c r="G250">
        <v>142.5</v>
      </c>
      <c r="H250">
        <v>0</v>
      </c>
      <c r="I250">
        <v>2257.2514999999999</v>
      </c>
    </row>
    <row r="251" spans="1:9">
      <c r="A251">
        <v>249</v>
      </c>
      <c r="B251" t="s">
        <v>203</v>
      </c>
      <c r="C251">
        <v>13229.13</v>
      </c>
      <c r="D251">
        <v>-4286.5829999999996</v>
      </c>
      <c r="E251">
        <v>10002.200000000001</v>
      </c>
      <c r="F251">
        <v>-38011.951000000001</v>
      </c>
      <c r="G251">
        <v>142.5</v>
      </c>
      <c r="H251">
        <v>0</v>
      </c>
      <c r="I251">
        <v>2257.2514999999999</v>
      </c>
    </row>
    <row r="252" spans="1:9">
      <c r="A252">
        <v>250</v>
      </c>
      <c r="B252" t="s">
        <v>204</v>
      </c>
      <c r="C252">
        <v>13297.121999999999</v>
      </c>
      <c r="D252">
        <v>-4245.192</v>
      </c>
      <c r="E252">
        <v>10002.200000000001</v>
      </c>
      <c r="F252">
        <v>-38065.892999999996</v>
      </c>
      <c r="G252">
        <v>142.5</v>
      </c>
      <c r="H252">
        <v>0</v>
      </c>
      <c r="I252">
        <v>2257.2514999999999</v>
      </c>
    </row>
    <row r="253" spans="1:9">
      <c r="A253">
        <v>251</v>
      </c>
      <c r="B253" t="s">
        <v>205</v>
      </c>
      <c r="C253">
        <v>13333.342000000001</v>
      </c>
      <c r="D253">
        <v>-4223.143</v>
      </c>
      <c r="E253">
        <v>10002.200000000001</v>
      </c>
      <c r="F253">
        <v>-38094.627999999997</v>
      </c>
      <c r="G253">
        <v>142.5</v>
      </c>
      <c r="H253">
        <v>0</v>
      </c>
      <c r="I253">
        <v>2257.2514999999999</v>
      </c>
    </row>
    <row r="254" spans="1:9">
      <c r="A254">
        <v>252</v>
      </c>
      <c r="B254" t="s">
        <v>206</v>
      </c>
      <c r="C254">
        <v>13362.629000000001</v>
      </c>
      <c r="D254">
        <v>-4205.3140000000003</v>
      </c>
      <c r="E254">
        <v>10002.200000000001</v>
      </c>
      <c r="F254">
        <v>-38117.862999999998</v>
      </c>
      <c r="G254">
        <v>142.5</v>
      </c>
      <c r="H254">
        <v>0</v>
      </c>
      <c r="I254">
        <v>2257.2514999999999</v>
      </c>
    </row>
    <row r="255" spans="1:9">
      <c r="A255">
        <v>253</v>
      </c>
      <c r="B255" t="s">
        <v>207</v>
      </c>
      <c r="C255">
        <v>13398.849</v>
      </c>
      <c r="D255">
        <v>-4183.2640000000001</v>
      </c>
      <c r="E255">
        <v>10002.200000000001</v>
      </c>
      <c r="F255">
        <v>-38146.597999999998</v>
      </c>
      <c r="G255">
        <v>142.5</v>
      </c>
      <c r="H255">
        <v>0</v>
      </c>
      <c r="I255">
        <v>2257.2514999999999</v>
      </c>
    </row>
    <row r="256" spans="1:9">
      <c r="A256">
        <v>254</v>
      </c>
      <c r="B256" t="s">
        <v>208</v>
      </c>
      <c r="C256">
        <v>13448.439</v>
      </c>
      <c r="D256">
        <v>-4153.076</v>
      </c>
      <c r="E256">
        <v>10002.200000000001</v>
      </c>
      <c r="F256">
        <v>-38185.94</v>
      </c>
      <c r="G256">
        <v>142.5</v>
      </c>
      <c r="H256">
        <v>0</v>
      </c>
      <c r="I256">
        <v>2257.2514999999999</v>
      </c>
    </row>
    <row r="257" spans="1:9">
      <c r="A257">
        <v>255</v>
      </c>
      <c r="B257" t="s">
        <v>209</v>
      </c>
      <c r="C257">
        <v>13610.239</v>
      </c>
      <c r="D257">
        <v>-4054.578</v>
      </c>
      <c r="E257">
        <v>10002.200000000001</v>
      </c>
      <c r="F257">
        <v>-38314.305</v>
      </c>
      <c r="G257">
        <v>142.5</v>
      </c>
      <c r="H257">
        <v>0</v>
      </c>
      <c r="I257">
        <v>2257.2514999999999</v>
      </c>
    </row>
    <row r="258" spans="1:9">
      <c r="A258">
        <v>256</v>
      </c>
      <c r="B258" t="s">
        <v>210</v>
      </c>
      <c r="C258">
        <v>13905.427</v>
      </c>
      <c r="D258">
        <v>-3874.8789999999999</v>
      </c>
      <c r="E258">
        <v>10002.200000000001</v>
      </c>
      <c r="F258">
        <v>-38548.493000000002</v>
      </c>
      <c r="G258">
        <v>142.5</v>
      </c>
      <c r="H258">
        <v>0</v>
      </c>
      <c r="I258">
        <v>2257.2514999999999</v>
      </c>
    </row>
    <row r="259" spans="1:9">
      <c r="A259">
        <v>257</v>
      </c>
      <c r="B259" t="s">
        <v>211</v>
      </c>
      <c r="C259">
        <v>13935.427</v>
      </c>
      <c r="D259">
        <v>-3856.616</v>
      </c>
      <c r="E259">
        <v>10002.200000000001</v>
      </c>
      <c r="F259">
        <v>-38572.294000000002</v>
      </c>
      <c r="G259">
        <v>142.5</v>
      </c>
      <c r="H259">
        <v>0</v>
      </c>
      <c r="I259">
        <v>2257.2514999999999</v>
      </c>
    </row>
    <row r="260" spans="1:9">
      <c r="A260">
        <v>258</v>
      </c>
      <c r="B260" t="s">
        <v>212</v>
      </c>
      <c r="C260">
        <v>13952.214</v>
      </c>
      <c r="D260">
        <v>-3846.3969999999999</v>
      </c>
      <c r="E260">
        <v>10002.200000000001</v>
      </c>
      <c r="F260">
        <v>-38585.612000000001</v>
      </c>
      <c r="G260">
        <v>142.5</v>
      </c>
      <c r="H260">
        <v>0</v>
      </c>
      <c r="I260">
        <v>2257.2514999999999</v>
      </c>
    </row>
    <row r="261" spans="1:9">
      <c r="A261">
        <v>259</v>
      </c>
      <c r="B261" t="s">
        <v>213</v>
      </c>
      <c r="C261">
        <v>13952.214</v>
      </c>
      <c r="D261">
        <v>-3846.3969999999999</v>
      </c>
      <c r="E261">
        <v>10002.200000000001</v>
      </c>
      <c r="F261">
        <v>-38585.612000000001</v>
      </c>
      <c r="G261">
        <v>142.5</v>
      </c>
      <c r="H261">
        <v>0</v>
      </c>
      <c r="I261">
        <v>2257.2514999999999</v>
      </c>
    </row>
    <row r="262" spans="1:9">
      <c r="A262">
        <v>260</v>
      </c>
      <c r="B262" t="s">
        <v>61</v>
      </c>
      <c r="C262">
        <v>13957.214</v>
      </c>
      <c r="D262">
        <v>-3843.3530000000001</v>
      </c>
      <c r="E262">
        <v>10002.200000000001</v>
      </c>
      <c r="F262">
        <v>-38589.578999999998</v>
      </c>
      <c r="G262">
        <v>142.5</v>
      </c>
      <c r="H262">
        <v>0</v>
      </c>
      <c r="I262">
        <v>2257.2514999999999</v>
      </c>
    </row>
    <row r="263" spans="1:9">
      <c r="A263">
        <v>261</v>
      </c>
      <c r="B263" t="s">
        <v>214</v>
      </c>
      <c r="C263">
        <v>13957.214</v>
      </c>
      <c r="D263">
        <v>-3843.3530000000001</v>
      </c>
      <c r="E263">
        <v>10002.200000000001</v>
      </c>
      <c r="F263">
        <v>-38589.578999999998</v>
      </c>
      <c r="G263">
        <v>142.5</v>
      </c>
      <c r="H263">
        <v>0</v>
      </c>
      <c r="I263">
        <v>2257.2514999999999</v>
      </c>
    </row>
    <row r="264" spans="1:9">
      <c r="A264">
        <v>262</v>
      </c>
      <c r="B264" t="s">
        <v>212</v>
      </c>
      <c r="C264">
        <v>13974.001</v>
      </c>
      <c r="D264">
        <v>-3833.134</v>
      </c>
      <c r="E264">
        <v>10002.200000000001</v>
      </c>
      <c r="F264">
        <v>-38602.896999999997</v>
      </c>
      <c r="G264">
        <v>142.5</v>
      </c>
      <c r="H264">
        <v>0</v>
      </c>
      <c r="I264">
        <v>2257.2514999999999</v>
      </c>
    </row>
    <row r="265" spans="1:9">
      <c r="A265">
        <v>263</v>
      </c>
      <c r="B265" t="s">
        <v>215</v>
      </c>
      <c r="C265">
        <v>14004.001</v>
      </c>
      <c r="D265">
        <v>-3814.8710000000001</v>
      </c>
      <c r="E265">
        <v>10002.200000000001</v>
      </c>
      <c r="F265">
        <v>-38626.697</v>
      </c>
      <c r="G265">
        <v>142.5</v>
      </c>
      <c r="H265">
        <v>0</v>
      </c>
      <c r="I265">
        <v>2257.2514999999999</v>
      </c>
    </row>
    <row r="266" spans="1:9">
      <c r="A266">
        <v>264</v>
      </c>
      <c r="B266" t="s">
        <v>216</v>
      </c>
      <c r="C266">
        <v>14052.985000000001</v>
      </c>
      <c r="D266">
        <v>-3785.0520000000001</v>
      </c>
      <c r="E266">
        <v>10002.200000000001</v>
      </c>
      <c r="F266">
        <v>-38665.559000000001</v>
      </c>
      <c r="G266">
        <v>142.5</v>
      </c>
      <c r="H266">
        <v>0</v>
      </c>
      <c r="I266">
        <v>2257.2514999999999</v>
      </c>
    </row>
    <row r="267" spans="1:9">
      <c r="A267">
        <v>265</v>
      </c>
      <c r="B267" t="s">
        <v>217</v>
      </c>
      <c r="C267">
        <v>14052.985000000001</v>
      </c>
      <c r="D267">
        <v>-3785.0520000000001</v>
      </c>
      <c r="E267">
        <v>10002.200000000001</v>
      </c>
      <c r="F267">
        <v>-38665.559000000001</v>
      </c>
      <c r="G267">
        <v>142.5</v>
      </c>
      <c r="H267">
        <v>0</v>
      </c>
      <c r="I267">
        <v>2257.2514999999999</v>
      </c>
    </row>
    <row r="268" spans="1:9">
      <c r="A268">
        <v>266</v>
      </c>
      <c r="B268" t="s">
        <v>218</v>
      </c>
      <c r="C268">
        <v>14073.005999999999</v>
      </c>
      <c r="D268">
        <v>-3772.864</v>
      </c>
      <c r="E268">
        <v>10002.120000000001</v>
      </c>
      <c r="F268">
        <v>-38681.442000000003</v>
      </c>
      <c r="G268">
        <v>142.5</v>
      </c>
      <c r="H268">
        <v>-0.45529999999999998</v>
      </c>
      <c r="I268">
        <v>2257.2514999999999</v>
      </c>
    </row>
    <row r="269" spans="1:9">
      <c r="A269">
        <v>267</v>
      </c>
      <c r="B269" t="s">
        <v>218</v>
      </c>
      <c r="C269">
        <v>14093.027</v>
      </c>
      <c r="D269">
        <v>-3760.6770000000001</v>
      </c>
      <c r="E269">
        <v>10001.882</v>
      </c>
      <c r="F269">
        <v>-38697.324999999997</v>
      </c>
      <c r="G269">
        <v>142.5</v>
      </c>
      <c r="H269">
        <v>-0.91049999999999998</v>
      </c>
      <c r="I269">
        <v>2257.2514999999999</v>
      </c>
    </row>
    <row r="270" spans="1:9">
      <c r="A270">
        <v>268</v>
      </c>
      <c r="B270" t="s">
        <v>218</v>
      </c>
      <c r="C270">
        <v>14113.048000000001</v>
      </c>
      <c r="D270">
        <v>-3748.491</v>
      </c>
      <c r="E270">
        <v>10001.484</v>
      </c>
      <c r="F270">
        <v>-38713.205000000002</v>
      </c>
      <c r="G270">
        <v>142.5</v>
      </c>
      <c r="H270">
        <v>-1.3657999999999999</v>
      </c>
      <c r="I270">
        <v>2257.2514999999999</v>
      </c>
    </row>
    <row r="271" spans="1:9">
      <c r="A271">
        <v>269</v>
      </c>
      <c r="B271" t="s">
        <v>218</v>
      </c>
      <c r="C271">
        <v>14133.069</v>
      </c>
      <c r="D271">
        <v>-3736.308</v>
      </c>
      <c r="E271">
        <v>10000.927</v>
      </c>
      <c r="F271">
        <v>-38729.082999999999</v>
      </c>
      <c r="G271">
        <v>142.5</v>
      </c>
      <c r="H271">
        <v>-1.821</v>
      </c>
      <c r="I271">
        <v>2257.2514999999999</v>
      </c>
    </row>
    <row r="272" spans="1:9">
      <c r="A272">
        <v>270</v>
      </c>
      <c r="B272" t="s">
        <v>218</v>
      </c>
      <c r="C272">
        <v>14153.09</v>
      </c>
      <c r="D272">
        <v>-3724.1280000000002</v>
      </c>
      <c r="E272">
        <v>10000.212</v>
      </c>
      <c r="F272">
        <v>-38744.957000000002</v>
      </c>
      <c r="G272">
        <v>142.5</v>
      </c>
      <c r="H272">
        <v>-2.2763</v>
      </c>
      <c r="I272">
        <v>2257.2514999999999</v>
      </c>
    </row>
    <row r="273" spans="1:9">
      <c r="A273">
        <v>271</v>
      </c>
      <c r="B273" t="s">
        <v>218</v>
      </c>
      <c r="C273">
        <v>14173.111000000001</v>
      </c>
      <c r="D273">
        <v>-3711.951</v>
      </c>
      <c r="E273">
        <v>9999.3369999999995</v>
      </c>
      <c r="F273">
        <v>-38760.824999999997</v>
      </c>
      <c r="G273">
        <v>142.5</v>
      </c>
      <c r="H273">
        <v>-2.7315999999999998</v>
      </c>
      <c r="I273">
        <v>2257.2514999999999</v>
      </c>
    </row>
    <row r="274" spans="1:9">
      <c r="A274">
        <v>272</v>
      </c>
      <c r="B274" t="s">
        <v>218</v>
      </c>
      <c r="C274">
        <v>14193.132</v>
      </c>
      <c r="D274">
        <v>-3699.78</v>
      </c>
      <c r="E274">
        <v>9998.3029999999999</v>
      </c>
      <c r="F274">
        <v>-38776.688000000002</v>
      </c>
      <c r="G274">
        <v>142.5</v>
      </c>
      <c r="H274">
        <v>-3.1867999999999999</v>
      </c>
      <c r="I274">
        <v>2257.2514999999999</v>
      </c>
    </row>
    <row r="275" spans="1:9">
      <c r="A275">
        <v>273</v>
      </c>
      <c r="B275" t="s">
        <v>218</v>
      </c>
      <c r="C275">
        <v>14213.153</v>
      </c>
      <c r="D275">
        <v>-3687.6129999999998</v>
      </c>
      <c r="E275">
        <v>9997.1110000000008</v>
      </c>
      <c r="F275">
        <v>-38792.542999999998</v>
      </c>
      <c r="G275">
        <v>142.5</v>
      </c>
      <c r="H275">
        <v>-3.6421000000000001</v>
      </c>
      <c r="I275">
        <v>2257.2514999999999</v>
      </c>
    </row>
    <row r="276" spans="1:9">
      <c r="A276">
        <v>274</v>
      </c>
      <c r="B276" t="s">
        <v>218</v>
      </c>
      <c r="C276">
        <v>14233.174000000001</v>
      </c>
      <c r="D276">
        <v>-3675.453</v>
      </c>
      <c r="E276">
        <v>9995.76</v>
      </c>
      <c r="F276">
        <v>-38808.391000000003</v>
      </c>
      <c r="G276">
        <v>142.5</v>
      </c>
      <c r="H276">
        <v>-4.0972999999999997</v>
      </c>
      <c r="I276">
        <v>2257.2514999999999</v>
      </c>
    </row>
    <row r="277" spans="1:9">
      <c r="A277">
        <v>275</v>
      </c>
      <c r="B277" t="s">
        <v>218</v>
      </c>
      <c r="C277">
        <v>14253.195</v>
      </c>
      <c r="D277">
        <v>-3663.3</v>
      </c>
      <c r="E277">
        <v>9994.25</v>
      </c>
      <c r="F277">
        <v>-38824.228999999999</v>
      </c>
      <c r="G277">
        <v>142.5</v>
      </c>
      <c r="H277">
        <v>-4.5526</v>
      </c>
      <c r="I277">
        <v>2257.2514999999999</v>
      </c>
    </row>
    <row r="278" spans="1:9">
      <c r="A278">
        <v>276</v>
      </c>
      <c r="B278" t="s">
        <v>219</v>
      </c>
      <c r="C278">
        <v>14253.195</v>
      </c>
      <c r="D278">
        <v>-3663.3</v>
      </c>
      <c r="E278">
        <v>9994.25</v>
      </c>
      <c r="F278">
        <v>-38824.228999999999</v>
      </c>
      <c r="G278">
        <v>142.5</v>
      </c>
      <c r="H278">
        <v>-4.5526</v>
      </c>
      <c r="I278">
        <v>2257.2514999999999</v>
      </c>
    </row>
    <row r="279" spans="1:9">
      <c r="A279">
        <v>277</v>
      </c>
      <c r="B279" t="s">
        <v>220</v>
      </c>
      <c r="C279">
        <v>14403.67</v>
      </c>
      <c r="D279">
        <v>-3571.9850000000001</v>
      </c>
      <c r="E279">
        <v>9982.3060000000005</v>
      </c>
      <c r="F279">
        <v>-38943.232000000004</v>
      </c>
      <c r="G279">
        <v>142.5</v>
      </c>
      <c r="H279">
        <v>-4.5526</v>
      </c>
      <c r="I279">
        <v>2257.2514999999999</v>
      </c>
    </row>
    <row r="280" spans="1:9">
      <c r="A280">
        <v>278</v>
      </c>
      <c r="B280" t="s">
        <v>221</v>
      </c>
      <c r="C280">
        <v>14403.67</v>
      </c>
      <c r="D280">
        <v>-3571.9850000000001</v>
      </c>
      <c r="E280">
        <v>9982.3060000000005</v>
      </c>
      <c r="F280">
        <v>-38943.232000000004</v>
      </c>
      <c r="G280">
        <v>142.5</v>
      </c>
      <c r="H280">
        <v>-4.5526</v>
      </c>
      <c r="I280">
        <v>2257.2514999999999</v>
      </c>
    </row>
    <row r="281" spans="1:9">
      <c r="A281">
        <v>279</v>
      </c>
      <c r="B281" t="s">
        <v>222</v>
      </c>
      <c r="C281">
        <v>14423.700999999999</v>
      </c>
      <c r="D281">
        <v>-3559.8220000000001</v>
      </c>
      <c r="E281">
        <v>9980.902</v>
      </c>
      <c r="F281">
        <v>-38959.084000000003</v>
      </c>
      <c r="G281">
        <v>142.5</v>
      </c>
      <c r="H281">
        <v>-3.4897999999999998</v>
      </c>
      <c r="I281">
        <v>2257.2514999999999</v>
      </c>
    </row>
    <row r="282" spans="1:9">
      <c r="A282">
        <v>280</v>
      </c>
      <c r="B282" t="s">
        <v>222</v>
      </c>
      <c r="C282">
        <v>14443.731</v>
      </c>
      <c r="D282">
        <v>-3547.6439999999998</v>
      </c>
      <c r="E282">
        <v>9979.8680000000004</v>
      </c>
      <c r="F282">
        <v>-38974.953999999998</v>
      </c>
      <c r="G282">
        <v>142.5</v>
      </c>
      <c r="H282">
        <v>-2.4268999999999998</v>
      </c>
      <c r="I282">
        <v>2257.2514999999999</v>
      </c>
    </row>
    <row r="283" spans="1:9">
      <c r="A283">
        <v>281</v>
      </c>
      <c r="B283" t="s">
        <v>222</v>
      </c>
      <c r="C283">
        <v>14463.762000000001</v>
      </c>
      <c r="D283">
        <v>-3535.4569999999999</v>
      </c>
      <c r="E283">
        <v>9979.2049999999999</v>
      </c>
      <c r="F283">
        <v>-38990.836000000003</v>
      </c>
      <c r="G283">
        <v>142.5</v>
      </c>
      <c r="H283">
        <v>-1.3641000000000001</v>
      </c>
      <c r="I283">
        <v>2257.2514999999999</v>
      </c>
    </row>
    <row r="284" spans="1:9">
      <c r="A284">
        <v>282</v>
      </c>
      <c r="B284" t="s">
        <v>222</v>
      </c>
      <c r="C284">
        <v>14483.791999999999</v>
      </c>
      <c r="D284">
        <v>-3523.2649999999999</v>
      </c>
      <c r="E284">
        <v>9978.9140000000007</v>
      </c>
      <c r="F284">
        <v>-39006.726000000002</v>
      </c>
      <c r="G284">
        <v>142.5</v>
      </c>
      <c r="H284">
        <v>-0.30120000000000002</v>
      </c>
      <c r="I284">
        <v>2257.2514999999999</v>
      </c>
    </row>
    <row r="285" spans="1:9">
      <c r="A285">
        <v>283</v>
      </c>
      <c r="B285" t="s">
        <v>222</v>
      </c>
      <c r="C285">
        <v>14503.822</v>
      </c>
      <c r="D285">
        <v>-3511.0720000000001</v>
      </c>
      <c r="E285">
        <v>9978.9950000000008</v>
      </c>
      <c r="F285">
        <v>-39022.616999999998</v>
      </c>
      <c r="G285">
        <v>142.5</v>
      </c>
      <c r="H285">
        <v>0.76160000000000005</v>
      </c>
      <c r="I285">
        <v>2257.2514999999999</v>
      </c>
    </row>
    <row r="286" spans="1:9">
      <c r="A286">
        <v>284</v>
      </c>
      <c r="B286" t="s">
        <v>222</v>
      </c>
      <c r="C286">
        <v>14523.852999999999</v>
      </c>
      <c r="D286">
        <v>-3498.8809999999999</v>
      </c>
      <c r="E286">
        <v>9979.4470000000001</v>
      </c>
      <c r="F286">
        <v>-39038.504000000001</v>
      </c>
      <c r="G286">
        <v>142.5</v>
      </c>
      <c r="H286">
        <v>1.8244</v>
      </c>
      <c r="I286">
        <v>2257.2514999999999</v>
      </c>
    </row>
    <row r="287" spans="1:9">
      <c r="A287">
        <v>285</v>
      </c>
      <c r="B287" t="s">
        <v>222</v>
      </c>
      <c r="C287">
        <v>14543.883</v>
      </c>
      <c r="D287">
        <v>-3486.6979999999999</v>
      </c>
      <c r="E287">
        <v>9980.27</v>
      </c>
      <c r="F287">
        <v>-39054.381000000001</v>
      </c>
      <c r="G287">
        <v>142.5</v>
      </c>
      <c r="H287">
        <v>2.8873000000000002</v>
      </c>
      <c r="I287">
        <v>2257.2514999999999</v>
      </c>
    </row>
    <row r="288" spans="1:9">
      <c r="A288">
        <v>286</v>
      </c>
      <c r="B288" t="s">
        <v>222</v>
      </c>
      <c r="C288">
        <v>14563.914000000001</v>
      </c>
      <c r="D288">
        <v>-3474.5259999999998</v>
      </c>
      <c r="E288">
        <v>9981.4650000000001</v>
      </c>
      <c r="F288">
        <v>-39070.243999999999</v>
      </c>
      <c r="G288">
        <v>142.5</v>
      </c>
      <c r="H288">
        <v>3.9500999999999999</v>
      </c>
      <c r="I288">
        <v>2257.2514999999999</v>
      </c>
    </row>
    <row r="289" spans="1:9">
      <c r="A289">
        <v>287</v>
      </c>
      <c r="B289" t="s">
        <v>222</v>
      </c>
      <c r="C289">
        <v>14583.944</v>
      </c>
      <c r="D289">
        <v>-3462.37</v>
      </c>
      <c r="E289">
        <v>9983.0300000000007</v>
      </c>
      <c r="F289">
        <v>-39086.086000000003</v>
      </c>
      <c r="G289">
        <v>142.5</v>
      </c>
      <c r="H289">
        <v>5.0129999999999999</v>
      </c>
      <c r="I289">
        <v>2257.2514999999999</v>
      </c>
    </row>
    <row r="290" spans="1:9">
      <c r="A290">
        <v>288</v>
      </c>
      <c r="B290" t="s">
        <v>222</v>
      </c>
      <c r="C290">
        <v>14603.975</v>
      </c>
      <c r="D290">
        <v>-3450.2330000000002</v>
      </c>
      <c r="E290">
        <v>9984.9650000000001</v>
      </c>
      <c r="F290">
        <v>-39101.902999999998</v>
      </c>
      <c r="G290">
        <v>142.5</v>
      </c>
      <c r="H290">
        <v>6.0758000000000001</v>
      </c>
      <c r="I290">
        <v>2257.2514999999999</v>
      </c>
    </row>
    <row r="291" spans="1:9">
      <c r="A291">
        <v>289</v>
      </c>
      <c r="B291" t="s">
        <v>223</v>
      </c>
      <c r="C291">
        <v>14603.975</v>
      </c>
      <c r="D291">
        <v>-3450.2330000000002</v>
      </c>
      <c r="E291">
        <v>9984.9650000000001</v>
      </c>
      <c r="F291">
        <v>-39101.902999999998</v>
      </c>
      <c r="G291">
        <v>142.5</v>
      </c>
      <c r="H291">
        <v>6.0758000000000001</v>
      </c>
      <c r="I291">
        <v>2257.2514999999999</v>
      </c>
    </row>
    <row r="292" spans="1:9">
      <c r="A292">
        <v>290</v>
      </c>
      <c r="B292" t="s">
        <v>224</v>
      </c>
      <c r="C292">
        <v>14721.678</v>
      </c>
      <c r="D292">
        <v>-3378.982</v>
      </c>
      <c r="E292">
        <v>9997.4230000000007</v>
      </c>
      <c r="F292">
        <v>-39194.758999999998</v>
      </c>
      <c r="G292">
        <v>142.5</v>
      </c>
      <c r="H292">
        <v>6.0758000000000001</v>
      </c>
      <c r="I292">
        <v>2257.2514999999999</v>
      </c>
    </row>
    <row r="293" spans="1:9">
      <c r="A293">
        <v>291</v>
      </c>
      <c r="B293" t="s">
        <v>225</v>
      </c>
      <c r="C293">
        <v>14721.678</v>
      </c>
      <c r="D293">
        <v>-3378.982</v>
      </c>
      <c r="E293">
        <v>9997.4230000000007</v>
      </c>
      <c r="F293">
        <v>-39194.758999999998</v>
      </c>
      <c r="G293">
        <v>142.5</v>
      </c>
      <c r="H293">
        <v>6.0758000000000001</v>
      </c>
      <c r="I293">
        <v>2257.2514999999999</v>
      </c>
    </row>
    <row r="294" spans="1:9">
      <c r="A294">
        <v>292</v>
      </c>
      <c r="B294" t="s">
        <v>226</v>
      </c>
      <c r="C294">
        <v>14754.822</v>
      </c>
      <c r="D294">
        <v>-3358.9189999999999</v>
      </c>
      <c r="E294">
        <v>10000.931</v>
      </c>
      <c r="F294">
        <v>-39220.906000000003</v>
      </c>
      <c r="G294">
        <v>142.5</v>
      </c>
      <c r="H294">
        <v>6.0758000000000001</v>
      </c>
      <c r="I294">
        <v>2257.2514999999999</v>
      </c>
    </row>
    <row r="295" spans="1:9">
      <c r="A295">
        <v>293</v>
      </c>
      <c r="B295" t="s">
        <v>227</v>
      </c>
      <c r="C295">
        <v>14770.795</v>
      </c>
      <c r="D295">
        <v>-3349.2269999999999</v>
      </c>
      <c r="E295">
        <v>10002.200000000001</v>
      </c>
      <c r="F295">
        <v>-39233.536</v>
      </c>
      <c r="G295">
        <v>142.5</v>
      </c>
      <c r="H295">
        <v>3.0379</v>
      </c>
      <c r="I295">
        <v>2257.2514999999999</v>
      </c>
    </row>
    <row r="296" spans="1:9">
      <c r="A296">
        <v>294</v>
      </c>
      <c r="B296" t="s">
        <v>228</v>
      </c>
      <c r="C296">
        <v>14770.795</v>
      </c>
      <c r="D296">
        <v>-3349.2269999999999</v>
      </c>
      <c r="E296">
        <v>10002.200000000001</v>
      </c>
      <c r="F296">
        <v>-39233.536</v>
      </c>
      <c r="G296">
        <v>142.5</v>
      </c>
      <c r="H296">
        <v>3.0379</v>
      </c>
      <c r="I296">
        <v>2257.2514999999999</v>
      </c>
    </row>
    <row r="297" spans="1:9">
      <c r="A297">
        <v>295</v>
      </c>
      <c r="B297" t="s">
        <v>227</v>
      </c>
      <c r="C297">
        <v>14786.767</v>
      </c>
      <c r="D297">
        <v>-3339.509</v>
      </c>
      <c r="E297">
        <v>10002.623</v>
      </c>
      <c r="F297">
        <v>-39246.201999999997</v>
      </c>
      <c r="G297">
        <v>142.5</v>
      </c>
      <c r="H297">
        <v>0</v>
      </c>
      <c r="I297">
        <v>2257.2514999999999</v>
      </c>
    </row>
    <row r="298" spans="1:9">
      <c r="A298">
        <v>296</v>
      </c>
      <c r="B298" t="s">
        <v>229</v>
      </c>
      <c r="C298">
        <v>16163.427</v>
      </c>
      <c r="D298">
        <v>-2501.451</v>
      </c>
      <c r="E298">
        <v>10002.623</v>
      </c>
      <c r="F298">
        <v>-40338.379999999997</v>
      </c>
      <c r="G298">
        <v>142.5</v>
      </c>
      <c r="H298">
        <v>0</v>
      </c>
      <c r="I298">
        <v>2257.2514999999999</v>
      </c>
    </row>
    <row r="299" spans="1:9">
      <c r="A299">
        <v>297</v>
      </c>
      <c r="B299" t="s">
        <v>230</v>
      </c>
      <c r="C299">
        <v>16163.427</v>
      </c>
      <c r="D299">
        <v>-2501.451</v>
      </c>
      <c r="E299">
        <v>10002.623</v>
      </c>
      <c r="F299">
        <v>-40338.379999999997</v>
      </c>
      <c r="G299">
        <v>142.5</v>
      </c>
      <c r="H299">
        <v>0</v>
      </c>
      <c r="I299">
        <v>2257.2514999999999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99"/>
  <sheetViews>
    <sheetView topLeftCell="A268" workbookViewId="0"/>
  </sheetViews>
  <sheetFormatPr defaultRowHeight="15"/>
  <cols>
    <col min="1" max="1" width="4" bestFit="1" customWidth="1"/>
    <col min="2" max="2" width="12.85546875" bestFit="1" customWidth="1"/>
    <col min="3" max="3" width="10" bestFit="1" customWidth="1"/>
    <col min="4" max="4" width="9.7109375" bestFit="1" customWidth="1"/>
    <col min="5" max="5" width="10" bestFit="1" customWidth="1"/>
    <col min="6" max="6" width="10.7109375" bestFit="1" customWidth="1"/>
    <col min="7" max="7" width="11.140625" bestFit="1" customWidth="1"/>
    <col min="8" max="8" width="11" bestFit="1" customWidth="1"/>
    <col min="9" max="9" width="12.5703125" bestFit="1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A2">
        <v>0</v>
      </c>
      <c r="B2" t="s">
        <v>9</v>
      </c>
      <c r="C2">
        <v>0</v>
      </c>
      <c r="D2">
        <v>-8060</v>
      </c>
      <c r="E2">
        <v>10002.200000000001</v>
      </c>
      <c r="F2">
        <v>-25831.451000000001</v>
      </c>
      <c r="G2">
        <v>180</v>
      </c>
      <c r="H2">
        <v>0</v>
      </c>
      <c r="I2">
        <v>2257.2514999999999</v>
      </c>
    </row>
    <row r="3" spans="1:9">
      <c r="A3">
        <v>1</v>
      </c>
      <c r="B3" t="s">
        <v>10</v>
      </c>
      <c r="C3">
        <v>44.539000000000001</v>
      </c>
      <c r="D3">
        <v>-8060</v>
      </c>
      <c r="E3">
        <v>10002.200000000001</v>
      </c>
      <c r="F3">
        <v>-25875.99</v>
      </c>
      <c r="G3">
        <v>180</v>
      </c>
      <c r="H3">
        <v>0</v>
      </c>
      <c r="I3">
        <v>2257.2514999999999</v>
      </c>
    </row>
    <row r="4" spans="1:9">
      <c r="A4">
        <v>2</v>
      </c>
      <c r="B4" t="s">
        <v>11</v>
      </c>
      <c r="C4">
        <v>44.539000000000001</v>
      </c>
      <c r="D4">
        <v>-8060</v>
      </c>
      <c r="E4">
        <v>10002.200000000001</v>
      </c>
      <c r="F4">
        <v>-25875.99</v>
      </c>
      <c r="G4">
        <v>180</v>
      </c>
      <c r="H4">
        <v>0</v>
      </c>
      <c r="I4">
        <v>2257.2514999999999</v>
      </c>
    </row>
    <row r="5" spans="1:9">
      <c r="A5">
        <v>3</v>
      </c>
      <c r="B5" t="s">
        <v>12</v>
      </c>
      <c r="C5">
        <v>79.989000000000004</v>
      </c>
      <c r="D5">
        <v>-8060</v>
      </c>
      <c r="E5">
        <v>10002.200000000001</v>
      </c>
      <c r="F5">
        <v>-25911.439999999999</v>
      </c>
      <c r="G5">
        <v>180</v>
      </c>
      <c r="H5">
        <v>0</v>
      </c>
      <c r="I5">
        <v>2257.2514999999999</v>
      </c>
    </row>
    <row r="6" spans="1:9">
      <c r="A6">
        <v>4</v>
      </c>
      <c r="B6" t="s">
        <v>13</v>
      </c>
      <c r="C6">
        <v>79.989000000000004</v>
      </c>
      <c r="D6">
        <v>-8060</v>
      </c>
      <c r="E6">
        <v>10002.200000000001</v>
      </c>
      <c r="F6">
        <v>-25911.439999999999</v>
      </c>
      <c r="G6">
        <v>180</v>
      </c>
      <c r="H6">
        <v>0</v>
      </c>
      <c r="I6">
        <v>2257.2514999999999</v>
      </c>
    </row>
    <row r="7" spans="1:9">
      <c r="A7">
        <v>5</v>
      </c>
      <c r="B7" t="s">
        <v>14</v>
      </c>
      <c r="C7">
        <v>310.01900000000001</v>
      </c>
      <c r="D7">
        <v>-8056.7879999999996</v>
      </c>
      <c r="E7">
        <v>10002.200000000001</v>
      </c>
      <c r="F7">
        <v>-26141.439999999999</v>
      </c>
      <c r="G7">
        <v>178.4</v>
      </c>
      <c r="H7">
        <v>0</v>
      </c>
      <c r="I7">
        <v>2257.2514999999999</v>
      </c>
    </row>
    <row r="8" spans="1:9">
      <c r="A8">
        <v>6</v>
      </c>
      <c r="B8" t="s">
        <v>15</v>
      </c>
      <c r="C8">
        <v>310.01900000000001</v>
      </c>
      <c r="D8">
        <v>-8056.7879999999996</v>
      </c>
      <c r="E8">
        <v>10002.200000000001</v>
      </c>
      <c r="F8">
        <v>-26141.439999999999</v>
      </c>
      <c r="G8">
        <v>178.4</v>
      </c>
      <c r="H8">
        <v>0</v>
      </c>
      <c r="I8">
        <v>2257.2514999999999</v>
      </c>
    </row>
    <row r="9" spans="1:9">
      <c r="A9">
        <v>7</v>
      </c>
      <c r="B9" t="s">
        <v>16</v>
      </c>
      <c r="C9">
        <v>436.31900000000002</v>
      </c>
      <c r="D9">
        <v>-8053.2619999999997</v>
      </c>
      <c r="E9">
        <v>10002.200000000001</v>
      </c>
      <c r="F9">
        <v>-26267.690999999999</v>
      </c>
      <c r="G9">
        <v>178.4</v>
      </c>
      <c r="H9">
        <v>0</v>
      </c>
      <c r="I9">
        <v>2257.2514999999999</v>
      </c>
    </row>
    <row r="10" spans="1:9">
      <c r="A10">
        <v>8</v>
      </c>
      <c r="B10" t="s">
        <v>17</v>
      </c>
      <c r="C10">
        <v>436.31900000000002</v>
      </c>
      <c r="D10">
        <v>-8053.2619999999997</v>
      </c>
      <c r="E10">
        <v>10002.200000000001</v>
      </c>
      <c r="F10">
        <v>-26267.690999999999</v>
      </c>
      <c r="G10">
        <v>178.4</v>
      </c>
      <c r="H10">
        <v>0</v>
      </c>
      <c r="I10">
        <v>2257.2514999999999</v>
      </c>
    </row>
    <row r="11" spans="1:9">
      <c r="A11">
        <v>9</v>
      </c>
      <c r="B11" t="s">
        <v>18</v>
      </c>
      <c r="C11">
        <v>678.31899999999996</v>
      </c>
      <c r="D11">
        <v>-8046.5050000000001</v>
      </c>
      <c r="E11">
        <v>10002.200000000001</v>
      </c>
      <c r="F11">
        <v>-26509.596000000001</v>
      </c>
      <c r="G11">
        <v>178.4</v>
      </c>
      <c r="H11">
        <v>0</v>
      </c>
      <c r="I11">
        <v>2257.2514999999999</v>
      </c>
    </row>
    <row r="12" spans="1:9">
      <c r="A12">
        <v>10</v>
      </c>
      <c r="B12" t="s">
        <v>19</v>
      </c>
      <c r="C12">
        <v>678.31899999999996</v>
      </c>
      <c r="D12">
        <v>-8046.5050000000001</v>
      </c>
      <c r="E12">
        <v>10002.200000000001</v>
      </c>
      <c r="F12">
        <v>-26509.596000000001</v>
      </c>
      <c r="G12">
        <v>178.4</v>
      </c>
      <c r="H12">
        <v>0</v>
      </c>
      <c r="I12">
        <v>2257.2514999999999</v>
      </c>
    </row>
    <row r="13" spans="1:9">
      <c r="A13">
        <v>11</v>
      </c>
      <c r="B13" t="s">
        <v>20</v>
      </c>
      <c r="C13">
        <v>1422.527</v>
      </c>
      <c r="D13">
        <v>-8025.7250000000004</v>
      </c>
      <c r="E13">
        <v>10002.200000000001</v>
      </c>
      <c r="F13">
        <v>-27253.513999999999</v>
      </c>
      <c r="G13">
        <v>178.4</v>
      </c>
      <c r="H13">
        <v>0</v>
      </c>
      <c r="I13">
        <v>2257.2514999999999</v>
      </c>
    </row>
    <row r="14" spans="1:9">
      <c r="A14">
        <v>12</v>
      </c>
      <c r="B14" t="s">
        <v>21</v>
      </c>
      <c r="C14">
        <v>1422.527</v>
      </c>
      <c r="D14">
        <v>-8025.7250000000004</v>
      </c>
      <c r="E14">
        <v>10002.200000000001</v>
      </c>
      <c r="F14">
        <v>-27253.513999999999</v>
      </c>
      <c r="G14">
        <v>178.4</v>
      </c>
      <c r="H14">
        <v>0</v>
      </c>
      <c r="I14">
        <v>2257.2514999999999</v>
      </c>
    </row>
    <row r="15" spans="1:9">
      <c r="A15">
        <v>13</v>
      </c>
      <c r="B15" t="s">
        <v>22</v>
      </c>
      <c r="C15">
        <v>1444.992</v>
      </c>
      <c r="D15">
        <v>-8025.098</v>
      </c>
      <c r="E15">
        <v>10002.200000000001</v>
      </c>
      <c r="F15">
        <v>-27275.971000000001</v>
      </c>
      <c r="G15">
        <v>178.4</v>
      </c>
      <c r="H15">
        <v>0</v>
      </c>
      <c r="I15">
        <v>2257.2514999999999</v>
      </c>
    </row>
    <row r="16" spans="1:9">
      <c r="A16">
        <v>14</v>
      </c>
      <c r="B16" t="s">
        <v>23</v>
      </c>
      <c r="C16">
        <v>1474.992</v>
      </c>
      <c r="D16">
        <v>-8024.26</v>
      </c>
      <c r="E16">
        <v>10002.200000000001</v>
      </c>
      <c r="F16">
        <v>-27305.958999999999</v>
      </c>
      <c r="G16">
        <v>178.4</v>
      </c>
      <c r="H16">
        <v>0</v>
      </c>
      <c r="I16">
        <v>2257.2514999999999</v>
      </c>
    </row>
    <row r="17" spans="1:9">
      <c r="A17">
        <v>15</v>
      </c>
      <c r="B17" t="s">
        <v>24</v>
      </c>
      <c r="C17">
        <v>1512.0619999999999</v>
      </c>
      <c r="D17">
        <v>-8023.2250000000004</v>
      </c>
      <c r="E17">
        <v>10002.200000000001</v>
      </c>
      <c r="F17">
        <v>-27343.013999999999</v>
      </c>
      <c r="G17">
        <v>178.4</v>
      </c>
      <c r="H17">
        <v>0</v>
      </c>
      <c r="I17">
        <v>2257.2514999999999</v>
      </c>
    </row>
    <row r="18" spans="1:9">
      <c r="A18">
        <v>16</v>
      </c>
      <c r="B18" t="s">
        <v>25</v>
      </c>
      <c r="C18">
        <v>1512.0619999999999</v>
      </c>
      <c r="D18">
        <v>-8023.2250000000004</v>
      </c>
      <c r="E18">
        <v>10002.200000000001</v>
      </c>
      <c r="F18">
        <v>-27343.013999999999</v>
      </c>
      <c r="G18">
        <v>178.4</v>
      </c>
      <c r="H18">
        <v>0</v>
      </c>
      <c r="I18">
        <v>2257.2514999999999</v>
      </c>
    </row>
    <row r="19" spans="1:9">
      <c r="A19">
        <v>17</v>
      </c>
      <c r="B19" t="s">
        <v>26</v>
      </c>
      <c r="C19">
        <v>1652.527</v>
      </c>
      <c r="D19">
        <v>-8019.3029999999999</v>
      </c>
      <c r="E19">
        <v>10002.200000000001</v>
      </c>
      <c r="F19">
        <v>-27483.424999999999</v>
      </c>
      <c r="G19">
        <v>178.4</v>
      </c>
      <c r="H19">
        <v>0</v>
      </c>
      <c r="I19">
        <v>2257.2514999999999</v>
      </c>
    </row>
    <row r="20" spans="1:9">
      <c r="A20">
        <v>18</v>
      </c>
      <c r="B20" t="s">
        <v>27</v>
      </c>
      <c r="C20">
        <v>1652.527</v>
      </c>
      <c r="D20">
        <v>-8019.3029999999999</v>
      </c>
      <c r="E20">
        <v>10002.200000000001</v>
      </c>
      <c r="F20">
        <v>-27483.424999999999</v>
      </c>
      <c r="G20">
        <v>178.4</v>
      </c>
      <c r="H20">
        <v>0</v>
      </c>
      <c r="I20">
        <v>2257.2514999999999</v>
      </c>
    </row>
    <row r="21" spans="1:9">
      <c r="A21">
        <v>19</v>
      </c>
      <c r="B21" t="s">
        <v>22</v>
      </c>
      <c r="C21">
        <v>1674.992</v>
      </c>
      <c r="D21">
        <v>-8018.6760000000004</v>
      </c>
      <c r="E21">
        <v>10002.200000000001</v>
      </c>
      <c r="F21">
        <v>-27505.881000000001</v>
      </c>
      <c r="G21">
        <v>178.4</v>
      </c>
      <c r="H21">
        <v>0</v>
      </c>
      <c r="I21">
        <v>2257.2514999999999</v>
      </c>
    </row>
    <row r="22" spans="1:9">
      <c r="A22">
        <v>20</v>
      </c>
      <c r="B22" t="s">
        <v>28</v>
      </c>
      <c r="C22">
        <v>1704.992</v>
      </c>
      <c r="D22">
        <v>-8017.8379999999997</v>
      </c>
      <c r="E22">
        <v>10002.200000000001</v>
      </c>
      <c r="F22">
        <v>-27535.868999999999</v>
      </c>
      <c r="G22">
        <v>178.4</v>
      </c>
      <c r="H22">
        <v>0</v>
      </c>
      <c r="I22">
        <v>2257.2514999999999</v>
      </c>
    </row>
    <row r="23" spans="1:9">
      <c r="A23">
        <v>21</v>
      </c>
      <c r="B23" t="s">
        <v>29</v>
      </c>
      <c r="C23">
        <v>1719.5820000000001</v>
      </c>
      <c r="D23">
        <v>-8017.4309999999996</v>
      </c>
      <c r="E23">
        <v>10002.200000000001</v>
      </c>
      <c r="F23">
        <v>-27550.453000000001</v>
      </c>
      <c r="G23">
        <v>178.4</v>
      </c>
      <c r="H23">
        <v>0</v>
      </c>
      <c r="I23">
        <v>2257.2514999999999</v>
      </c>
    </row>
    <row r="24" spans="1:9">
      <c r="A24">
        <v>22</v>
      </c>
      <c r="B24" t="s">
        <v>30</v>
      </c>
      <c r="C24">
        <v>1719.5820000000001</v>
      </c>
      <c r="D24">
        <v>-8017.4309999999996</v>
      </c>
      <c r="E24">
        <v>10002.200000000001</v>
      </c>
      <c r="F24">
        <v>-27550.453000000001</v>
      </c>
      <c r="G24">
        <v>178.4</v>
      </c>
      <c r="H24">
        <v>0</v>
      </c>
      <c r="I24">
        <v>2257.2514999999999</v>
      </c>
    </row>
    <row r="25" spans="1:9">
      <c r="A25">
        <v>23</v>
      </c>
      <c r="B25" t="s">
        <v>31</v>
      </c>
      <c r="C25">
        <v>1719.5820000000001</v>
      </c>
      <c r="D25">
        <v>-8017.4309999999996</v>
      </c>
      <c r="E25">
        <v>10002.200000000001</v>
      </c>
      <c r="F25">
        <v>-27550.453000000001</v>
      </c>
      <c r="G25">
        <v>178.4</v>
      </c>
      <c r="H25">
        <v>0</v>
      </c>
      <c r="I25">
        <v>2257.2514999999999</v>
      </c>
    </row>
    <row r="26" spans="1:9">
      <c r="A26">
        <v>24</v>
      </c>
      <c r="B26" t="s">
        <v>32</v>
      </c>
      <c r="C26">
        <v>1882.528</v>
      </c>
      <c r="D26">
        <v>-8012.8810000000003</v>
      </c>
      <c r="E26">
        <v>10002.200000000001</v>
      </c>
      <c r="F26">
        <v>-27713.335999999999</v>
      </c>
      <c r="G26">
        <v>178.4</v>
      </c>
      <c r="H26">
        <v>0</v>
      </c>
      <c r="I26">
        <v>2257.2514999999999</v>
      </c>
    </row>
    <row r="27" spans="1:9">
      <c r="A27">
        <v>25</v>
      </c>
      <c r="B27" t="s">
        <v>33</v>
      </c>
      <c r="C27">
        <v>1882.528</v>
      </c>
      <c r="D27">
        <v>-8012.8810000000003</v>
      </c>
      <c r="E27">
        <v>10002.200000000001</v>
      </c>
      <c r="F27">
        <v>-27713.335999999999</v>
      </c>
      <c r="G27">
        <v>178.4</v>
      </c>
      <c r="H27">
        <v>0</v>
      </c>
      <c r="I27">
        <v>2257.2514999999999</v>
      </c>
    </row>
    <row r="28" spans="1:9">
      <c r="A28">
        <v>26</v>
      </c>
      <c r="B28" t="s">
        <v>22</v>
      </c>
      <c r="C28">
        <v>1904.9929999999999</v>
      </c>
      <c r="D28">
        <v>-8012.2539999999999</v>
      </c>
      <c r="E28">
        <v>10002.200000000001</v>
      </c>
      <c r="F28">
        <v>-27735.792000000001</v>
      </c>
      <c r="G28">
        <v>178.4</v>
      </c>
      <c r="H28">
        <v>0</v>
      </c>
      <c r="I28">
        <v>2257.2514999999999</v>
      </c>
    </row>
    <row r="29" spans="1:9">
      <c r="A29">
        <v>27</v>
      </c>
      <c r="B29" t="s">
        <v>34</v>
      </c>
      <c r="C29">
        <v>1934.9929999999999</v>
      </c>
      <c r="D29">
        <v>-8011.4160000000002</v>
      </c>
      <c r="E29">
        <v>10002.200000000001</v>
      </c>
      <c r="F29">
        <v>-27765.78</v>
      </c>
      <c r="G29">
        <v>178.4</v>
      </c>
      <c r="H29">
        <v>0</v>
      </c>
      <c r="I29">
        <v>2257.2514999999999</v>
      </c>
    </row>
    <row r="30" spans="1:9">
      <c r="A30">
        <v>28</v>
      </c>
      <c r="B30" t="s">
        <v>35</v>
      </c>
      <c r="C30">
        <v>1991.4960000000001</v>
      </c>
      <c r="D30">
        <v>-8009.8389999999999</v>
      </c>
      <c r="E30">
        <v>10002.200000000001</v>
      </c>
      <c r="F30">
        <v>-27822.261999999999</v>
      </c>
      <c r="G30">
        <v>178.4</v>
      </c>
      <c r="H30">
        <v>0</v>
      </c>
      <c r="I30">
        <v>2257.2514999999999</v>
      </c>
    </row>
    <row r="31" spans="1:9">
      <c r="A31">
        <v>29</v>
      </c>
      <c r="B31" t="s">
        <v>36</v>
      </c>
      <c r="C31">
        <v>1991.4960000000001</v>
      </c>
      <c r="D31">
        <v>-8009.8389999999999</v>
      </c>
      <c r="E31">
        <v>10002.200000000001</v>
      </c>
      <c r="F31">
        <v>-27822.261999999999</v>
      </c>
      <c r="G31">
        <v>178.4</v>
      </c>
      <c r="H31">
        <v>0</v>
      </c>
      <c r="I31">
        <v>2257.2514999999999</v>
      </c>
    </row>
    <row r="32" spans="1:9">
      <c r="A32">
        <v>30</v>
      </c>
      <c r="B32" t="s">
        <v>37</v>
      </c>
      <c r="C32">
        <v>3134.991</v>
      </c>
      <c r="D32">
        <v>-7977.9110000000001</v>
      </c>
      <c r="E32">
        <v>10002.200000000001</v>
      </c>
      <c r="F32">
        <v>-28965.311000000002</v>
      </c>
      <c r="G32">
        <v>178.4</v>
      </c>
      <c r="H32">
        <v>0</v>
      </c>
      <c r="I32">
        <v>2257.2514999999999</v>
      </c>
    </row>
    <row r="33" spans="1:9">
      <c r="A33">
        <v>31</v>
      </c>
      <c r="B33" t="s">
        <v>38</v>
      </c>
      <c r="C33">
        <v>3134.991</v>
      </c>
      <c r="D33">
        <v>-7977.9110000000001</v>
      </c>
      <c r="E33">
        <v>10002.200000000001</v>
      </c>
      <c r="F33">
        <v>-28965.311000000002</v>
      </c>
      <c r="G33">
        <v>178.4</v>
      </c>
      <c r="H33">
        <v>0</v>
      </c>
      <c r="I33">
        <v>2257.2514999999999</v>
      </c>
    </row>
    <row r="34" spans="1:9">
      <c r="A34">
        <v>32</v>
      </c>
      <c r="B34" t="s">
        <v>39</v>
      </c>
      <c r="C34">
        <v>3234.9940000000001</v>
      </c>
      <c r="D34">
        <v>-7973.723</v>
      </c>
      <c r="E34">
        <v>10002.200000000001</v>
      </c>
      <c r="F34">
        <v>-29065.223000000002</v>
      </c>
      <c r="G34">
        <v>176.8</v>
      </c>
      <c r="H34">
        <v>0</v>
      </c>
      <c r="I34">
        <v>2257.2514999999999</v>
      </c>
    </row>
    <row r="35" spans="1:9">
      <c r="A35">
        <v>33</v>
      </c>
      <c r="B35" t="s">
        <v>40</v>
      </c>
      <c r="C35">
        <v>3234.9940000000001</v>
      </c>
      <c r="D35">
        <v>-7973.723</v>
      </c>
      <c r="E35">
        <v>10002.200000000001</v>
      </c>
      <c r="F35">
        <v>-29065.223000000002</v>
      </c>
      <c r="G35">
        <v>176.8</v>
      </c>
      <c r="H35">
        <v>0</v>
      </c>
      <c r="I35">
        <v>2257.2514999999999</v>
      </c>
    </row>
    <row r="36" spans="1:9">
      <c r="A36">
        <v>34</v>
      </c>
      <c r="B36" t="s">
        <v>41</v>
      </c>
      <c r="C36">
        <v>3312.527</v>
      </c>
      <c r="D36">
        <v>-7969.3950000000004</v>
      </c>
      <c r="E36">
        <v>10002.200000000001</v>
      </c>
      <c r="F36">
        <v>-29142.634999999998</v>
      </c>
      <c r="G36">
        <v>176.8</v>
      </c>
      <c r="H36">
        <v>0</v>
      </c>
      <c r="I36">
        <v>2257.2514999999999</v>
      </c>
    </row>
    <row r="37" spans="1:9">
      <c r="A37">
        <v>35</v>
      </c>
      <c r="B37" t="s">
        <v>42</v>
      </c>
      <c r="C37">
        <v>3312.527</v>
      </c>
      <c r="D37">
        <v>-7969.3950000000004</v>
      </c>
      <c r="E37">
        <v>10002.200000000001</v>
      </c>
      <c r="F37">
        <v>-29142.634999999998</v>
      </c>
      <c r="G37">
        <v>176.8</v>
      </c>
      <c r="H37">
        <v>0</v>
      </c>
      <c r="I37">
        <v>2257.2514999999999</v>
      </c>
    </row>
    <row r="38" spans="1:9">
      <c r="A38">
        <v>36</v>
      </c>
      <c r="B38" t="s">
        <v>22</v>
      </c>
      <c r="C38">
        <v>3334.9920000000002</v>
      </c>
      <c r="D38">
        <v>-7968.1409999999996</v>
      </c>
      <c r="E38">
        <v>10002.200000000001</v>
      </c>
      <c r="F38">
        <v>-29165.064999999999</v>
      </c>
      <c r="G38">
        <v>176.8</v>
      </c>
      <c r="H38">
        <v>0</v>
      </c>
      <c r="I38">
        <v>2257.2514999999999</v>
      </c>
    </row>
    <row r="39" spans="1:9">
      <c r="A39">
        <v>37</v>
      </c>
      <c r="B39" t="s">
        <v>43</v>
      </c>
      <c r="C39">
        <v>3364.9920000000002</v>
      </c>
      <c r="D39">
        <v>-7966.4660000000003</v>
      </c>
      <c r="E39">
        <v>10002.200000000001</v>
      </c>
      <c r="F39">
        <v>-29195.018</v>
      </c>
      <c r="G39">
        <v>176.8</v>
      </c>
      <c r="H39">
        <v>0</v>
      </c>
      <c r="I39">
        <v>2257.2514999999999</v>
      </c>
    </row>
    <row r="40" spans="1:9">
      <c r="A40">
        <v>38</v>
      </c>
      <c r="B40" t="s">
        <v>24</v>
      </c>
      <c r="C40">
        <v>3402.0619999999999</v>
      </c>
      <c r="D40">
        <v>-7964.3969999999999</v>
      </c>
      <c r="E40">
        <v>10002.200000000001</v>
      </c>
      <c r="F40">
        <v>-29232.03</v>
      </c>
      <c r="G40">
        <v>176.8</v>
      </c>
      <c r="H40">
        <v>0</v>
      </c>
      <c r="I40">
        <v>2257.2514999999999</v>
      </c>
    </row>
    <row r="41" spans="1:9">
      <c r="A41">
        <v>39</v>
      </c>
      <c r="B41" t="s">
        <v>44</v>
      </c>
      <c r="C41">
        <v>3402.0619999999999</v>
      </c>
      <c r="D41">
        <v>-7964.3969999999999</v>
      </c>
      <c r="E41">
        <v>10002.200000000001</v>
      </c>
      <c r="F41">
        <v>-29232.03</v>
      </c>
      <c r="G41">
        <v>176.8</v>
      </c>
      <c r="H41">
        <v>0</v>
      </c>
      <c r="I41">
        <v>2257.2514999999999</v>
      </c>
    </row>
    <row r="42" spans="1:9">
      <c r="A42">
        <v>40</v>
      </c>
      <c r="B42" t="s">
        <v>26</v>
      </c>
      <c r="C42">
        <v>3542.527</v>
      </c>
      <c r="D42">
        <v>-7956.5559999999996</v>
      </c>
      <c r="E42">
        <v>10002.200000000001</v>
      </c>
      <c r="F42">
        <v>-29372.276000000002</v>
      </c>
      <c r="G42">
        <v>176.8</v>
      </c>
      <c r="H42">
        <v>0</v>
      </c>
      <c r="I42">
        <v>2257.2514999999999</v>
      </c>
    </row>
    <row r="43" spans="1:9">
      <c r="A43">
        <v>41</v>
      </c>
      <c r="B43" t="s">
        <v>45</v>
      </c>
      <c r="C43">
        <v>3542.527</v>
      </c>
      <c r="D43">
        <v>-7956.5559999999996</v>
      </c>
      <c r="E43">
        <v>10002.200000000001</v>
      </c>
      <c r="F43">
        <v>-29372.276000000002</v>
      </c>
      <c r="G43">
        <v>176.8</v>
      </c>
      <c r="H43">
        <v>0</v>
      </c>
      <c r="I43">
        <v>2257.2514999999999</v>
      </c>
    </row>
    <row r="44" spans="1:9">
      <c r="A44">
        <v>42</v>
      </c>
      <c r="B44" t="s">
        <v>46</v>
      </c>
      <c r="C44">
        <v>3642.527</v>
      </c>
      <c r="D44">
        <v>-7950.9740000000002</v>
      </c>
      <c r="E44">
        <v>10002.200000000001</v>
      </c>
      <c r="F44">
        <v>-29472.120999999999</v>
      </c>
      <c r="G44">
        <v>176.8</v>
      </c>
      <c r="H44">
        <v>0</v>
      </c>
      <c r="I44">
        <v>2257.2514999999999</v>
      </c>
    </row>
    <row r="45" spans="1:9">
      <c r="A45">
        <v>43</v>
      </c>
      <c r="B45" t="s">
        <v>47</v>
      </c>
      <c r="C45">
        <v>3642.527</v>
      </c>
      <c r="D45">
        <v>-7950.9740000000002</v>
      </c>
      <c r="E45">
        <v>10002.200000000001</v>
      </c>
      <c r="F45">
        <v>-29472.120999999999</v>
      </c>
      <c r="G45">
        <v>176.8</v>
      </c>
      <c r="H45">
        <v>0</v>
      </c>
      <c r="I45">
        <v>2257.2514999999999</v>
      </c>
    </row>
    <row r="46" spans="1:9">
      <c r="A46">
        <v>44</v>
      </c>
      <c r="B46" t="s">
        <v>22</v>
      </c>
      <c r="C46">
        <v>3664.9920000000002</v>
      </c>
      <c r="D46">
        <v>-7949.72</v>
      </c>
      <c r="E46">
        <v>10002.200000000001</v>
      </c>
      <c r="F46">
        <v>-29494.550999999999</v>
      </c>
      <c r="G46">
        <v>176.8</v>
      </c>
      <c r="H46">
        <v>0</v>
      </c>
      <c r="I46">
        <v>2257.2514999999999</v>
      </c>
    </row>
    <row r="47" spans="1:9">
      <c r="A47">
        <v>45</v>
      </c>
      <c r="B47" t="s">
        <v>48</v>
      </c>
      <c r="C47">
        <v>3694.9920000000002</v>
      </c>
      <c r="D47">
        <v>-7948.0450000000001</v>
      </c>
      <c r="E47">
        <v>10002.200000000001</v>
      </c>
      <c r="F47">
        <v>-29524.504000000001</v>
      </c>
      <c r="G47">
        <v>176.8</v>
      </c>
      <c r="H47">
        <v>0</v>
      </c>
      <c r="I47">
        <v>2257.2514999999999</v>
      </c>
    </row>
    <row r="48" spans="1:9">
      <c r="A48">
        <v>46</v>
      </c>
      <c r="B48" t="s">
        <v>35</v>
      </c>
      <c r="C48">
        <v>3751.4949999999999</v>
      </c>
      <c r="D48">
        <v>-7944.8909999999996</v>
      </c>
      <c r="E48">
        <v>10002.200000000001</v>
      </c>
      <c r="F48">
        <v>-29580.919000000002</v>
      </c>
      <c r="G48">
        <v>176.8</v>
      </c>
      <c r="H48">
        <v>0</v>
      </c>
      <c r="I48">
        <v>2257.2514999999999</v>
      </c>
    </row>
    <row r="49" spans="1:9">
      <c r="A49">
        <v>47</v>
      </c>
      <c r="B49" t="s">
        <v>49</v>
      </c>
      <c r="C49">
        <v>3751.4949999999999</v>
      </c>
      <c r="D49">
        <v>-7944.8909999999996</v>
      </c>
      <c r="E49">
        <v>10002.200000000001</v>
      </c>
      <c r="F49">
        <v>-29580.919000000002</v>
      </c>
      <c r="G49">
        <v>176.8</v>
      </c>
      <c r="H49">
        <v>0</v>
      </c>
      <c r="I49">
        <v>2257.2514999999999</v>
      </c>
    </row>
    <row r="50" spans="1:9">
      <c r="A50">
        <v>48</v>
      </c>
      <c r="B50" t="s">
        <v>50</v>
      </c>
      <c r="C50">
        <v>3800.848</v>
      </c>
      <c r="D50">
        <v>-7942.1360000000004</v>
      </c>
      <c r="E50">
        <v>10002.200000000001</v>
      </c>
      <c r="F50">
        <v>-29630.194</v>
      </c>
      <c r="G50">
        <v>176.8</v>
      </c>
      <c r="H50">
        <v>0</v>
      </c>
      <c r="I50">
        <v>2257.2514999999999</v>
      </c>
    </row>
    <row r="51" spans="1:9">
      <c r="A51">
        <v>49</v>
      </c>
      <c r="B51" t="s">
        <v>51</v>
      </c>
      <c r="C51">
        <v>3800.848</v>
      </c>
      <c r="D51">
        <v>-7942.1360000000004</v>
      </c>
      <c r="E51">
        <v>10002.200000000001</v>
      </c>
      <c r="F51">
        <v>-29630.194</v>
      </c>
      <c r="G51">
        <v>176.8</v>
      </c>
      <c r="H51">
        <v>0</v>
      </c>
      <c r="I51">
        <v>2257.2514999999999</v>
      </c>
    </row>
    <row r="52" spans="1:9">
      <c r="A52">
        <v>50</v>
      </c>
      <c r="B52" t="s">
        <v>52</v>
      </c>
      <c r="C52">
        <v>4372.5280000000002</v>
      </c>
      <c r="D52">
        <v>-7910.2240000000002</v>
      </c>
      <c r="E52">
        <v>10002.200000000001</v>
      </c>
      <c r="F52">
        <v>-30200.983</v>
      </c>
      <c r="G52">
        <v>176.8</v>
      </c>
      <c r="H52">
        <v>0</v>
      </c>
      <c r="I52">
        <v>2257.2514999999999</v>
      </c>
    </row>
    <row r="53" spans="1:9">
      <c r="A53">
        <v>51</v>
      </c>
      <c r="B53" t="s">
        <v>53</v>
      </c>
      <c r="C53">
        <v>4372.5280000000002</v>
      </c>
      <c r="D53">
        <v>-7910.2240000000002</v>
      </c>
      <c r="E53">
        <v>10002.200000000001</v>
      </c>
      <c r="F53">
        <v>-30200.983</v>
      </c>
      <c r="G53">
        <v>176.8</v>
      </c>
      <c r="H53">
        <v>0</v>
      </c>
      <c r="I53">
        <v>2257.2514999999999</v>
      </c>
    </row>
    <row r="54" spans="1:9">
      <c r="A54">
        <v>52</v>
      </c>
      <c r="B54" t="s">
        <v>22</v>
      </c>
      <c r="C54">
        <v>4394.9930000000004</v>
      </c>
      <c r="D54">
        <v>-7908.97</v>
      </c>
      <c r="E54">
        <v>10002.200000000001</v>
      </c>
      <c r="F54">
        <v>-30223.413</v>
      </c>
      <c r="G54">
        <v>176.8</v>
      </c>
      <c r="H54">
        <v>0</v>
      </c>
      <c r="I54">
        <v>2257.2514999999999</v>
      </c>
    </row>
    <row r="55" spans="1:9">
      <c r="A55">
        <v>53</v>
      </c>
      <c r="B55" t="s">
        <v>54</v>
      </c>
      <c r="C55">
        <v>4424.9930000000004</v>
      </c>
      <c r="D55">
        <v>-7907.2950000000001</v>
      </c>
      <c r="E55">
        <v>10002.200000000001</v>
      </c>
      <c r="F55">
        <v>-30253.366000000002</v>
      </c>
      <c r="G55">
        <v>176.8</v>
      </c>
      <c r="H55">
        <v>0</v>
      </c>
      <c r="I55">
        <v>2257.2514999999999</v>
      </c>
    </row>
    <row r="56" spans="1:9">
      <c r="A56">
        <v>54</v>
      </c>
      <c r="B56" t="s">
        <v>35</v>
      </c>
      <c r="C56">
        <v>4481.4960000000001</v>
      </c>
      <c r="D56">
        <v>-7904.1409999999996</v>
      </c>
      <c r="E56">
        <v>10002.200000000001</v>
      </c>
      <c r="F56">
        <v>-30309.780999999999</v>
      </c>
      <c r="G56">
        <v>176.8</v>
      </c>
      <c r="H56">
        <v>0</v>
      </c>
      <c r="I56">
        <v>2257.2514999999999</v>
      </c>
    </row>
    <row r="57" spans="1:9">
      <c r="A57">
        <v>55</v>
      </c>
      <c r="B57" t="s">
        <v>55</v>
      </c>
      <c r="C57">
        <v>4481.4960000000001</v>
      </c>
      <c r="D57">
        <v>-7904.1409999999996</v>
      </c>
      <c r="E57">
        <v>10002.200000000001</v>
      </c>
      <c r="F57">
        <v>-30309.780999999999</v>
      </c>
      <c r="G57">
        <v>176.8</v>
      </c>
      <c r="H57">
        <v>0</v>
      </c>
      <c r="I57">
        <v>2257.2514999999999</v>
      </c>
    </row>
    <row r="58" spans="1:9">
      <c r="A58">
        <v>56</v>
      </c>
      <c r="B58" t="s">
        <v>56</v>
      </c>
      <c r="C58">
        <v>4902.527</v>
      </c>
      <c r="D58">
        <v>-7880.6390000000001</v>
      </c>
      <c r="E58">
        <v>10002.200000000001</v>
      </c>
      <c r="F58">
        <v>-30730.155999999999</v>
      </c>
      <c r="G58">
        <v>176.8</v>
      </c>
      <c r="H58">
        <v>0</v>
      </c>
      <c r="I58">
        <v>2257.2514999999999</v>
      </c>
    </row>
    <row r="59" spans="1:9">
      <c r="A59">
        <v>57</v>
      </c>
      <c r="B59" t="s">
        <v>57</v>
      </c>
      <c r="C59">
        <v>4902.527</v>
      </c>
      <c r="D59">
        <v>-7880.6390000000001</v>
      </c>
      <c r="E59">
        <v>10002.200000000001</v>
      </c>
      <c r="F59">
        <v>-30730.155999999999</v>
      </c>
      <c r="G59">
        <v>176.8</v>
      </c>
      <c r="H59">
        <v>0</v>
      </c>
      <c r="I59">
        <v>2257.2514999999999</v>
      </c>
    </row>
    <row r="60" spans="1:9">
      <c r="A60">
        <v>58</v>
      </c>
      <c r="B60" t="s">
        <v>22</v>
      </c>
      <c r="C60">
        <v>4924.9920000000002</v>
      </c>
      <c r="D60">
        <v>-7879.3850000000002</v>
      </c>
      <c r="E60">
        <v>10002.200000000001</v>
      </c>
      <c r="F60">
        <v>-30752.585999999999</v>
      </c>
      <c r="G60">
        <v>176.8</v>
      </c>
      <c r="H60">
        <v>0</v>
      </c>
      <c r="I60">
        <v>2257.2514999999999</v>
      </c>
    </row>
    <row r="61" spans="1:9">
      <c r="A61">
        <v>59</v>
      </c>
      <c r="B61" t="s">
        <v>58</v>
      </c>
      <c r="C61">
        <v>4954.9920000000002</v>
      </c>
      <c r="D61">
        <v>-7877.71</v>
      </c>
      <c r="E61">
        <v>10002.200000000001</v>
      </c>
      <c r="F61">
        <v>-30782.539000000001</v>
      </c>
      <c r="G61">
        <v>176.8</v>
      </c>
      <c r="H61">
        <v>0</v>
      </c>
      <c r="I61">
        <v>2257.2514999999999</v>
      </c>
    </row>
    <row r="62" spans="1:9">
      <c r="A62">
        <v>60</v>
      </c>
      <c r="B62" t="s">
        <v>59</v>
      </c>
      <c r="C62">
        <v>4964.5820000000003</v>
      </c>
      <c r="D62">
        <v>-7877.1750000000002</v>
      </c>
      <c r="E62">
        <v>10002.200000000001</v>
      </c>
      <c r="F62">
        <v>-30792.114000000001</v>
      </c>
      <c r="G62">
        <v>176.8</v>
      </c>
      <c r="H62">
        <v>0</v>
      </c>
      <c r="I62">
        <v>2257.2514999999999</v>
      </c>
    </row>
    <row r="63" spans="1:9">
      <c r="A63">
        <v>61</v>
      </c>
      <c r="B63" t="s">
        <v>60</v>
      </c>
      <c r="C63">
        <v>4964.5820000000003</v>
      </c>
      <c r="D63">
        <v>-7877.1750000000002</v>
      </c>
      <c r="E63">
        <v>10002.200000000001</v>
      </c>
      <c r="F63">
        <v>-30792.114000000001</v>
      </c>
      <c r="G63">
        <v>176.8</v>
      </c>
      <c r="H63">
        <v>0</v>
      </c>
      <c r="I63">
        <v>2257.2514999999999</v>
      </c>
    </row>
    <row r="64" spans="1:9">
      <c r="A64">
        <v>62</v>
      </c>
      <c r="B64" t="s">
        <v>61</v>
      </c>
      <c r="C64">
        <v>4969.5820000000003</v>
      </c>
      <c r="D64">
        <v>-7876.8959999999997</v>
      </c>
      <c r="E64">
        <v>10002.200000000001</v>
      </c>
      <c r="F64">
        <v>-30797.107</v>
      </c>
      <c r="G64">
        <v>176.8</v>
      </c>
      <c r="H64">
        <v>0</v>
      </c>
      <c r="I64">
        <v>2257.2514999999999</v>
      </c>
    </row>
    <row r="65" spans="1:9">
      <c r="A65">
        <v>63</v>
      </c>
      <c r="B65" t="s">
        <v>62</v>
      </c>
      <c r="C65">
        <v>4969.5820000000003</v>
      </c>
      <c r="D65">
        <v>-7876.8959999999997</v>
      </c>
      <c r="E65">
        <v>10002.200000000001</v>
      </c>
      <c r="F65">
        <v>-30797.107</v>
      </c>
      <c r="G65">
        <v>176.8</v>
      </c>
      <c r="H65">
        <v>0</v>
      </c>
      <c r="I65">
        <v>2257.2514999999999</v>
      </c>
    </row>
    <row r="66" spans="1:9">
      <c r="A66">
        <v>64</v>
      </c>
      <c r="B66" t="s">
        <v>63</v>
      </c>
      <c r="C66">
        <v>5049.5820000000003</v>
      </c>
      <c r="D66">
        <v>-7872.43</v>
      </c>
      <c r="E66">
        <v>10002.200000000001</v>
      </c>
      <c r="F66">
        <v>-30876.982</v>
      </c>
      <c r="G66">
        <v>176.8</v>
      </c>
      <c r="H66">
        <v>0</v>
      </c>
      <c r="I66">
        <v>2257.2514999999999</v>
      </c>
    </row>
    <row r="67" spans="1:9">
      <c r="A67">
        <v>65</v>
      </c>
      <c r="B67" t="s">
        <v>64</v>
      </c>
      <c r="C67">
        <v>5049.5820000000003</v>
      </c>
      <c r="D67">
        <v>-7872.43</v>
      </c>
      <c r="E67">
        <v>10002.200000000001</v>
      </c>
      <c r="F67">
        <v>-30876.982</v>
      </c>
      <c r="G67">
        <v>176.8</v>
      </c>
      <c r="H67">
        <v>0</v>
      </c>
      <c r="I67">
        <v>2257.2514999999999</v>
      </c>
    </row>
    <row r="68" spans="1:9">
      <c r="A68">
        <v>66</v>
      </c>
      <c r="B68" t="s">
        <v>65</v>
      </c>
      <c r="C68">
        <v>5069.5820000000003</v>
      </c>
      <c r="D68">
        <v>-7871.3130000000001</v>
      </c>
      <c r="E68">
        <v>10002.200000000001</v>
      </c>
      <c r="F68">
        <v>-30896.951000000001</v>
      </c>
      <c r="G68">
        <v>176.8</v>
      </c>
      <c r="H68">
        <v>0</v>
      </c>
      <c r="I68">
        <v>2257.2514999999999</v>
      </c>
    </row>
    <row r="69" spans="1:9">
      <c r="A69">
        <v>67</v>
      </c>
      <c r="B69" t="s">
        <v>66</v>
      </c>
      <c r="C69">
        <v>5069.5820000000003</v>
      </c>
      <c r="D69">
        <v>-7871.3130000000001</v>
      </c>
      <c r="E69">
        <v>10002.200000000001</v>
      </c>
      <c r="F69">
        <v>-30896.951000000001</v>
      </c>
      <c r="G69">
        <v>176.8</v>
      </c>
      <c r="H69">
        <v>0</v>
      </c>
      <c r="I69">
        <v>2257.2514999999999</v>
      </c>
    </row>
    <row r="70" spans="1:9">
      <c r="A70">
        <v>68</v>
      </c>
      <c r="B70" t="s">
        <v>65</v>
      </c>
      <c r="C70">
        <v>5089.5820000000003</v>
      </c>
      <c r="D70">
        <v>-7870.1970000000001</v>
      </c>
      <c r="E70">
        <v>10002.200000000001</v>
      </c>
      <c r="F70">
        <v>-30916.919000000002</v>
      </c>
      <c r="G70">
        <v>176.8</v>
      </c>
      <c r="H70">
        <v>0</v>
      </c>
      <c r="I70">
        <v>2257.2514999999999</v>
      </c>
    </row>
    <row r="71" spans="1:9">
      <c r="A71">
        <v>69</v>
      </c>
      <c r="B71" t="s">
        <v>67</v>
      </c>
      <c r="C71">
        <v>5089.5820000000003</v>
      </c>
      <c r="D71">
        <v>-7870.1970000000001</v>
      </c>
      <c r="E71">
        <v>10002.200000000001</v>
      </c>
      <c r="F71">
        <v>-30916.919000000002</v>
      </c>
      <c r="G71">
        <v>176.8</v>
      </c>
      <c r="H71">
        <v>0</v>
      </c>
      <c r="I71">
        <v>2257.2514999999999</v>
      </c>
    </row>
    <row r="72" spans="1:9">
      <c r="A72">
        <v>70</v>
      </c>
      <c r="B72" t="s">
        <v>68</v>
      </c>
      <c r="C72">
        <v>5412.527</v>
      </c>
      <c r="D72">
        <v>-7852.17</v>
      </c>
      <c r="E72">
        <v>10002.200000000001</v>
      </c>
      <c r="F72">
        <v>-31239.361000000001</v>
      </c>
      <c r="G72">
        <v>176.8</v>
      </c>
      <c r="H72">
        <v>0</v>
      </c>
      <c r="I72">
        <v>2257.2514999999999</v>
      </c>
    </row>
    <row r="73" spans="1:9">
      <c r="A73">
        <v>71</v>
      </c>
      <c r="B73" t="s">
        <v>69</v>
      </c>
      <c r="C73">
        <v>5412.527</v>
      </c>
      <c r="D73">
        <v>-7852.17</v>
      </c>
      <c r="E73">
        <v>10002.200000000001</v>
      </c>
      <c r="F73">
        <v>-31239.361000000001</v>
      </c>
      <c r="G73">
        <v>176.8</v>
      </c>
      <c r="H73">
        <v>0</v>
      </c>
      <c r="I73">
        <v>2257.2514999999999</v>
      </c>
    </row>
    <row r="74" spans="1:9">
      <c r="A74">
        <v>72</v>
      </c>
      <c r="B74" t="s">
        <v>46</v>
      </c>
      <c r="C74">
        <v>5512.527</v>
      </c>
      <c r="D74">
        <v>-7846.5879999999997</v>
      </c>
      <c r="E74">
        <v>10002.200000000001</v>
      </c>
      <c r="F74">
        <v>-31339.205000000002</v>
      </c>
      <c r="G74">
        <v>176.8</v>
      </c>
      <c r="H74">
        <v>0</v>
      </c>
      <c r="I74">
        <v>2257.2514999999999</v>
      </c>
    </row>
    <row r="75" spans="1:9">
      <c r="A75">
        <v>73</v>
      </c>
      <c r="B75" t="s">
        <v>70</v>
      </c>
      <c r="C75">
        <v>5512.527</v>
      </c>
      <c r="D75">
        <v>-7846.5879999999997</v>
      </c>
      <c r="E75">
        <v>10002.200000000001</v>
      </c>
      <c r="F75">
        <v>-31339.205000000002</v>
      </c>
      <c r="G75">
        <v>176.8</v>
      </c>
      <c r="H75">
        <v>0</v>
      </c>
      <c r="I75">
        <v>2257.2514999999999</v>
      </c>
    </row>
    <row r="76" spans="1:9">
      <c r="A76">
        <v>74</v>
      </c>
      <c r="B76" t="s">
        <v>22</v>
      </c>
      <c r="C76">
        <v>5534.9920000000002</v>
      </c>
      <c r="D76">
        <v>-7845.3339999999998</v>
      </c>
      <c r="E76">
        <v>10002.200000000001</v>
      </c>
      <c r="F76">
        <v>-31361.634999999998</v>
      </c>
      <c r="G76">
        <v>176.8</v>
      </c>
      <c r="H76">
        <v>0</v>
      </c>
      <c r="I76">
        <v>2257.2514999999999</v>
      </c>
    </row>
    <row r="77" spans="1:9">
      <c r="A77">
        <v>75</v>
      </c>
      <c r="B77" t="s">
        <v>71</v>
      </c>
      <c r="C77">
        <v>5564.9920000000002</v>
      </c>
      <c r="D77">
        <v>-7843.6589999999997</v>
      </c>
      <c r="E77">
        <v>10002.200000000001</v>
      </c>
      <c r="F77">
        <v>-31391.588</v>
      </c>
      <c r="G77">
        <v>176.8</v>
      </c>
      <c r="H77">
        <v>0</v>
      </c>
      <c r="I77">
        <v>2257.2514999999999</v>
      </c>
    </row>
    <row r="78" spans="1:9">
      <c r="A78">
        <v>76</v>
      </c>
      <c r="B78" t="s">
        <v>72</v>
      </c>
      <c r="C78">
        <v>5584.3069999999998</v>
      </c>
      <c r="D78">
        <v>-7842.5810000000001</v>
      </c>
      <c r="E78">
        <v>10002.200000000001</v>
      </c>
      <c r="F78">
        <v>-31410.873</v>
      </c>
      <c r="G78">
        <v>176.8</v>
      </c>
      <c r="H78">
        <v>0</v>
      </c>
      <c r="I78">
        <v>2257.2514999999999</v>
      </c>
    </row>
    <row r="79" spans="1:9">
      <c r="A79">
        <v>77</v>
      </c>
      <c r="B79" t="s">
        <v>73</v>
      </c>
      <c r="C79">
        <v>5599.4920000000002</v>
      </c>
      <c r="D79">
        <v>-7841.7330000000002</v>
      </c>
      <c r="E79">
        <v>10002.200000000001</v>
      </c>
      <c r="F79">
        <v>-31426.034</v>
      </c>
      <c r="G79">
        <v>176.8</v>
      </c>
      <c r="H79">
        <v>0</v>
      </c>
      <c r="I79">
        <v>2257.2514999999999</v>
      </c>
    </row>
    <row r="80" spans="1:9">
      <c r="A80">
        <v>78</v>
      </c>
      <c r="B80" t="s">
        <v>74</v>
      </c>
      <c r="C80">
        <v>5614.4920000000002</v>
      </c>
      <c r="D80">
        <v>-7840.8959999999997</v>
      </c>
      <c r="E80">
        <v>10002.200000000001</v>
      </c>
      <c r="F80">
        <v>-31441.010999999999</v>
      </c>
      <c r="G80">
        <v>176.8</v>
      </c>
      <c r="H80">
        <v>0</v>
      </c>
      <c r="I80">
        <v>2257.2514999999999</v>
      </c>
    </row>
    <row r="81" spans="1:9">
      <c r="A81">
        <v>79</v>
      </c>
      <c r="B81" t="s">
        <v>75</v>
      </c>
      <c r="C81">
        <v>5674.9579999999996</v>
      </c>
      <c r="D81">
        <v>-7837.5209999999997</v>
      </c>
      <c r="E81">
        <v>10002.200000000001</v>
      </c>
      <c r="F81">
        <v>-31501.382000000001</v>
      </c>
      <c r="G81">
        <v>176.8</v>
      </c>
      <c r="H81">
        <v>0</v>
      </c>
      <c r="I81">
        <v>2257.2514999999999</v>
      </c>
    </row>
    <row r="82" spans="1:9">
      <c r="A82">
        <v>80</v>
      </c>
      <c r="B82" t="s">
        <v>76</v>
      </c>
      <c r="C82">
        <v>5674.9579999999996</v>
      </c>
      <c r="D82">
        <v>-7837.5209999999997</v>
      </c>
      <c r="E82">
        <v>10002.200000000001</v>
      </c>
      <c r="F82">
        <v>-31501.382000000001</v>
      </c>
      <c r="G82">
        <v>176.8</v>
      </c>
      <c r="H82">
        <v>0</v>
      </c>
      <c r="I82">
        <v>2257.2514999999999</v>
      </c>
    </row>
    <row r="83" spans="1:9">
      <c r="A83">
        <v>81</v>
      </c>
      <c r="B83" t="s">
        <v>77</v>
      </c>
      <c r="C83">
        <v>5975.0280000000002</v>
      </c>
      <c r="D83">
        <v>-7809.5810000000001</v>
      </c>
      <c r="E83">
        <v>10002.200000000001</v>
      </c>
      <c r="F83">
        <v>-31800.078000000001</v>
      </c>
      <c r="G83">
        <v>172.51249999999999</v>
      </c>
      <c r="H83">
        <v>0</v>
      </c>
      <c r="I83">
        <v>2257.2514999999999</v>
      </c>
    </row>
    <row r="84" spans="1:9">
      <c r="A84">
        <v>82</v>
      </c>
      <c r="B84" t="s">
        <v>78</v>
      </c>
      <c r="C84">
        <v>5975.0280000000002</v>
      </c>
      <c r="D84">
        <v>-7809.5810000000001</v>
      </c>
      <c r="E84">
        <v>10002.200000000001</v>
      </c>
      <c r="F84">
        <v>-31800.078000000001</v>
      </c>
      <c r="G84">
        <v>172.51249999999999</v>
      </c>
      <c r="H84">
        <v>0</v>
      </c>
      <c r="I84">
        <v>2257.2514999999999</v>
      </c>
    </row>
    <row r="85" spans="1:9">
      <c r="A85">
        <v>83</v>
      </c>
      <c r="B85" t="s">
        <v>79</v>
      </c>
      <c r="C85">
        <v>6054.9920000000002</v>
      </c>
      <c r="D85">
        <v>-7799.1610000000001</v>
      </c>
      <c r="E85">
        <v>10002.200000000001</v>
      </c>
      <c r="F85">
        <v>-31879.361000000001</v>
      </c>
      <c r="G85">
        <v>172.51249999999999</v>
      </c>
      <c r="H85">
        <v>0</v>
      </c>
      <c r="I85">
        <v>2257.2514999999999</v>
      </c>
    </row>
    <row r="86" spans="1:9">
      <c r="A86">
        <v>84</v>
      </c>
      <c r="B86" t="s">
        <v>80</v>
      </c>
      <c r="C86">
        <v>6054.9920000000002</v>
      </c>
      <c r="D86">
        <v>-7799.1610000000001</v>
      </c>
      <c r="E86">
        <v>10002.200000000001</v>
      </c>
      <c r="F86">
        <v>-31879.361000000001</v>
      </c>
      <c r="G86">
        <v>172.51249999999999</v>
      </c>
      <c r="H86">
        <v>0</v>
      </c>
      <c r="I86">
        <v>2257.2514999999999</v>
      </c>
    </row>
    <row r="87" spans="1:9">
      <c r="A87">
        <v>85</v>
      </c>
      <c r="B87" t="s">
        <v>81</v>
      </c>
      <c r="C87">
        <v>6054.9920000000002</v>
      </c>
      <c r="D87">
        <v>-7799.1610000000001</v>
      </c>
      <c r="E87">
        <v>10002.200000000001</v>
      </c>
      <c r="F87">
        <v>-31879.361000000001</v>
      </c>
      <c r="G87">
        <v>172.51249999999999</v>
      </c>
      <c r="H87">
        <v>0</v>
      </c>
      <c r="I87">
        <v>2257.2514999999999</v>
      </c>
    </row>
    <row r="88" spans="1:9">
      <c r="A88">
        <v>86</v>
      </c>
      <c r="B88" t="s">
        <v>82</v>
      </c>
      <c r="C88">
        <v>6084.9920000000002</v>
      </c>
      <c r="D88">
        <v>-7795.2520000000004</v>
      </c>
      <c r="E88">
        <v>10002.200000000001</v>
      </c>
      <c r="F88">
        <v>-31909.105</v>
      </c>
      <c r="G88">
        <v>172.51249999999999</v>
      </c>
      <c r="H88">
        <v>0</v>
      </c>
      <c r="I88">
        <v>2257.2514999999999</v>
      </c>
    </row>
    <row r="89" spans="1:9">
      <c r="A89">
        <v>87</v>
      </c>
      <c r="B89" t="s">
        <v>72</v>
      </c>
      <c r="C89">
        <v>6104.3069999999998</v>
      </c>
      <c r="D89">
        <v>-7792.7349999999997</v>
      </c>
      <c r="E89">
        <v>10002.200000000001</v>
      </c>
      <c r="F89">
        <v>-31928.255000000001</v>
      </c>
      <c r="G89">
        <v>172.51249999999999</v>
      </c>
      <c r="H89">
        <v>0</v>
      </c>
      <c r="I89">
        <v>2257.2514999999999</v>
      </c>
    </row>
    <row r="90" spans="1:9">
      <c r="A90">
        <v>88</v>
      </c>
      <c r="B90" t="s">
        <v>83</v>
      </c>
      <c r="C90">
        <v>6104.3069999999998</v>
      </c>
      <c r="D90">
        <v>-7792.7349999999997</v>
      </c>
      <c r="E90">
        <v>10002.200000000001</v>
      </c>
      <c r="F90">
        <v>-31928.255000000001</v>
      </c>
      <c r="G90">
        <v>172.51249999999999</v>
      </c>
      <c r="H90">
        <v>0</v>
      </c>
      <c r="I90">
        <v>2257.2514999999999</v>
      </c>
    </row>
    <row r="91" spans="1:9">
      <c r="A91">
        <v>89</v>
      </c>
      <c r="B91" t="s">
        <v>73</v>
      </c>
      <c r="C91">
        <v>6119.4920000000002</v>
      </c>
      <c r="D91">
        <v>-7790.7560000000003</v>
      </c>
      <c r="E91">
        <v>10002.200000000001</v>
      </c>
      <c r="F91">
        <v>-31943.311000000002</v>
      </c>
      <c r="G91">
        <v>172.51249999999999</v>
      </c>
      <c r="H91">
        <v>0</v>
      </c>
      <c r="I91">
        <v>2257.2514999999999</v>
      </c>
    </row>
    <row r="92" spans="1:9">
      <c r="A92">
        <v>90</v>
      </c>
      <c r="B92" t="s">
        <v>84</v>
      </c>
      <c r="C92">
        <v>6134.4920000000002</v>
      </c>
      <c r="D92">
        <v>-7788.8010000000004</v>
      </c>
      <c r="E92">
        <v>10002.200000000001</v>
      </c>
      <c r="F92">
        <v>-31958.183000000001</v>
      </c>
      <c r="G92">
        <v>172.51249999999999</v>
      </c>
      <c r="H92">
        <v>0</v>
      </c>
      <c r="I92">
        <v>2257.2514999999999</v>
      </c>
    </row>
    <row r="93" spans="1:9">
      <c r="A93">
        <v>91</v>
      </c>
      <c r="B93" t="s">
        <v>75</v>
      </c>
      <c r="C93">
        <v>6194.9579999999996</v>
      </c>
      <c r="D93">
        <v>-7780.9219999999996</v>
      </c>
      <c r="E93">
        <v>10002.200000000001</v>
      </c>
      <c r="F93">
        <v>-32018.133000000002</v>
      </c>
      <c r="G93">
        <v>172.51249999999999</v>
      </c>
      <c r="H93">
        <v>0</v>
      </c>
      <c r="I93">
        <v>2257.2514999999999</v>
      </c>
    </row>
    <row r="94" spans="1:9">
      <c r="A94">
        <v>92</v>
      </c>
      <c r="B94" t="s">
        <v>85</v>
      </c>
      <c r="C94">
        <v>6194.9579999999996</v>
      </c>
      <c r="D94">
        <v>-7780.9219999999996</v>
      </c>
      <c r="E94">
        <v>10002.200000000001</v>
      </c>
      <c r="F94">
        <v>-32018.133000000002</v>
      </c>
      <c r="G94">
        <v>172.51249999999999</v>
      </c>
      <c r="H94">
        <v>0</v>
      </c>
      <c r="I94">
        <v>2257.2514999999999</v>
      </c>
    </row>
    <row r="95" spans="1:9">
      <c r="A95">
        <v>93</v>
      </c>
      <c r="B95" t="s">
        <v>86</v>
      </c>
      <c r="C95">
        <v>6495.0280000000002</v>
      </c>
      <c r="D95">
        <v>-7730.73</v>
      </c>
      <c r="E95">
        <v>10002.200000000001</v>
      </c>
      <c r="F95">
        <v>-32313.903999999999</v>
      </c>
      <c r="G95">
        <v>168.22499999999999</v>
      </c>
      <c r="H95">
        <v>0</v>
      </c>
      <c r="I95">
        <v>2257.2514999999999</v>
      </c>
    </row>
    <row r="96" spans="1:9">
      <c r="A96">
        <v>94</v>
      </c>
      <c r="B96" t="s">
        <v>87</v>
      </c>
      <c r="C96">
        <v>6495.0280000000002</v>
      </c>
      <c r="D96">
        <v>-7730.73</v>
      </c>
      <c r="E96">
        <v>10002.200000000001</v>
      </c>
      <c r="F96">
        <v>-32313.903999999999</v>
      </c>
      <c r="G96">
        <v>168.22499999999999</v>
      </c>
      <c r="H96">
        <v>0</v>
      </c>
      <c r="I96">
        <v>2257.2514999999999</v>
      </c>
    </row>
    <row r="97" spans="1:9">
      <c r="A97">
        <v>95</v>
      </c>
      <c r="B97" t="s">
        <v>88</v>
      </c>
      <c r="C97">
        <v>6552.527</v>
      </c>
      <c r="D97">
        <v>-7718.9960000000001</v>
      </c>
      <c r="E97">
        <v>10002.200000000001</v>
      </c>
      <c r="F97">
        <v>-32370.194</v>
      </c>
      <c r="G97">
        <v>168.22499999999999</v>
      </c>
      <c r="H97">
        <v>0</v>
      </c>
      <c r="I97">
        <v>2257.2514999999999</v>
      </c>
    </row>
    <row r="98" spans="1:9">
      <c r="A98">
        <v>96</v>
      </c>
      <c r="B98" t="s">
        <v>89</v>
      </c>
      <c r="C98">
        <v>6552.527</v>
      </c>
      <c r="D98">
        <v>-7718.9960000000001</v>
      </c>
      <c r="E98">
        <v>10002.200000000001</v>
      </c>
      <c r="F98">
        <v>-32370.194</v>
      </c>
      <c r="G98">
        <v>168.22499999999999</v>
      </c>
      <c r="H98">
        <v>0</v>
      </c>
      <c r="I98">
        <v>2257.2514999999999</v>
      </c>
    </row>
    <row r="99" spans="1:9">
      <c r="A99">
        <v>97</v>
      </c>
      <c r="B99" t="s">
        <v>22</v>
      </c>
      <c r="C99">
        <v>6574.9920000000002</v>
      </c>
      <c r="D99">
        <v>-7714.4120000000003</v>
      </c>
      <c r="E99">
        <v>10002.200000000001</v>
      </c>
      <c r="F99">
        <v>-32392.186000000002</v>
      </c>
      <c r="G99">
        <v>168.22499999999999</v>
      </c>
      <c r="H99">
        <v>0</v>
      </c>
      <c r="I99">
        <v>2257.2514999999999</v>
      </c>
    </row>
    <row r="100" spans="1:9">
      <c r="A100">
        <v>98</v>
      </c>
      <c r="B100" t="s">
        <v>90</v>
      </c>
      <c r="C100">
        <v>6604.9920000000002</v>
      </c>
      <c r="D100">
        <v>-7708.29</v>
      </c>
      <c r="E100">
        <v>10002.200000000001</v>
      </c>
      <c r="F100">
        <v>-32421.555</v>
      </c>
      <c r="G100">
        <v>168.22499999999999</v>
      </c>
      <c r="H100">
        <v>0</v>
      </c>
      <c r="I100">
        <v>2257.2514999999999</v>
      </c>
    </row>
    <row r="101" spans="1:9">
      <c r="A101">
        <v>99</v>
      </c>
      <c r="B101" t="s">
        <v>72</v>
      </c>
      <c r="C101">
        <v>6624.3069999999998</v>
      </c>
      <c r="D101">
        <v>-7704.348</v>
      </c>
      <c r="E101">
        <v>10002.200000000001</v>
      </c>
      <c r="F101">
        <v>-32440.463</v>
      </c>
      <c r="G101">
        <v>168.22499999999999</v>
      </c>
      <c r="H101">
        <v>0</v>
      </c>
      <c r="I101">
        <v>2257.2514999999999</v>
      </c>
    </row>
    <row r="102" spans="1:9">
      <c r="A102">
        <v>100</v>
      </c>
      <c r="B102" t="s">
        <v>73</v>
      </c>
      <c r="C102">
        <v>6639.4920000000002</v>
      </c>
      <c r="D102">
        <v>-7701.25</v>
      </c>
      <c r="E102">
        <v>10002.200000000001</v>
      </c>
      <c r="F102">
        <v>-32455.329000000002</v>
      </c>
      <c r="G102">
        <v>168.22499999999999</v>
      </c>
      <c r="H102">
        <v>0</v>
      </c>
      <c r="I102">
        <v>2257.2514999999999</v>
      </c>
    </row>
    <row r="103" spans="1:9">
      <c r="A103">
        <v>101</v>
      </c>
      <c r="B103" t="s">
        <v>91</v>
      </c>
      <c r="C103">
        <v>6654.4920000000002</v>
      </c>
      <c r="D103">
        <v>-7698.1890000000003</v>
      </c>
      <c r="E103">
        <v>10002.200000000001</v>
      </c>
      <c r="F103">
        <v>-32470.012999999999</v>
      </c>
      <c r="G103">
        <v>168.22499999999999</v>
      </c>
      <c r="H103">
        <v>0</v>
      </c>
      <c r="I103">
        <v>2257.2514999999999</v>
      </c>
    </row>
    <row r="104" spans="1:9">
      <c r="A104">
        <v>102</v>
      </c>
      <c r="B104" t="s">
        <v>75</v>
      </c>
      <c r="C104">
        <v>6714.9579999999996</v>
      </c>
      <c r="D104">
        <v>-7685.8490000000002</v>
      </c>
      <c r="E104">
        <v>10002.200000000001</v>
      </c>
      <c r="F104">
        <v>-32529.205999999998</v>
      </c>
      <c r="G104">
        <v>168.22499999999999</v>
      </c>
      <c r="H104">
        <v>0</v>
      </c>
      <c r="I104">
        <v>2257.2514999999999</v>
      </c>
    </row>
    <row r="105" spans="1:9">
      <c r="A105">
        <v>103</v>
      </c>
      <c r="B105" t="s">
        <v>92</v>
      </c>
      <c r="C105">
        <v>6714.9579999999996</v>
      </c>
      <c r="D105">
        <v>-7685.8490000000002</v>
      </c>
      <c r="E105">
        <v>10002.200000000001</v>
      </c>
      <c r="F105">
        <v>-32529.205999999998</v>
      </c>
      <c r="G105">
        <v>168.22499999999999</v>
      </c>
      <c r="H105">
        <v>0</v>
      </c>
      <c r="I105">
        <v>2257.2514999999999</v>
      </c>
    </row>
    <row r="106" spans="1:9">
      <c r="A106">
        <v>104</v>
      </c>
      <c r="B106" t="s">
        <v>93</v>
      </c>
      <c r="C106">
        <v>7015.0280000000002</v>
      </c>
      <c r="D106">
        <v>-7613.6859999999997</v>
      </c>
      <c r="E106">
        <v>10002.200000000001</v>
      </c>
      <c r="F106">
        <v>-32820.396999999997</v>
      </c>
      <c r="G106">
        <v>163.9375</v>
      </c>
      <c r="H106">
        <v>0</v>
      </c>
      <c r="I106">
        <v>2257.2514999999999</v>
      </c>
    </row>
    <row r="107" spans="1:9">
      <c r="A107">
        <v>105</v>
      </c>
      <c r="B107" t="s">
        <v>94</v>
      </c>
      <c r="C107">
        <v>7015.0280000000002</v>
      </c>
      <c r="D107">
        <v>-7613.6859999999997</v>
      </c>
      <c r="E107">
        <v>10002.200000000001</v>
      </c>
      <c r="F107">
        <v>-32820.396999999997</v>
      </c>
      <c r="G107">
        <v>163.9375</v>
      </c>
      <c r="H107">
        <v>0</v>
      </c>
      <c r="I107">
        <v>2257.2514999999999</v>
      </c>
    </row>
    <row r="108" spans="1:9">
      <c r="A108">
        <v>106</v>
      </c>
      <c r="B108" t="s">
        <v>95</v>
      </c>
      <c r="C108">
        <v>7072.527</v>
      </c>
      <c r="D108">
        <v>-7597.7759999999998</v>
      </c>
      <c r="E108">
        <v>10002.200000000001</v>
      </c>
      <c r="F108">
        <v>-32875.652000000002</v>
      </c>
      <c r="G108">
        <v>163.9375</v>
      </c>
      <c r="H108">
        <v>0</v>
      </c>
      <c r="I108">
        <v>2257.2514999999999</v>
      </c>
    </row>
    <row r="109" spans="1:9">
      <c r="A109">
        <v>107</v>
      </c>
      <c r="B109" t="s">
        <v>96</v>
      </c>
      <c r="C109">
        <v>7072.527</v>
      </c>
      <c r="D109">
        <v>-7597.7759999999998</v>
      </c>
      <c r="E109">
        <v>10002.200000000001</v>
      </c>
      <c r="F109">
        <v>-32875.652000000002</v>
      </c>
      <c r="G109">
        <v>163.9375</v>
      </c>
      <c r="H109">
        <v>0</v>
      </c>
      <c r="I109">
        <v>2257.2514999999999</v>
      </c>
    </row>
    <row r="110" spans="1:9">
      <c r="A110">
        <v>108</v>
      </c>
      <c r="B110" t="s">
        <v>22</v>
      </c>
      <c r="C110">
        <v>7094.9920000000002</v>
      </c>
      <c r="D110">
        <v>-7591.5609999999997</v>
      </c>
      <c r="E110">
        <v>10002.200000000001</v>
      </c>
      <c r="F110">
        <v>-32897.24</v>
      </c>
      <c r="G110">
        <v>163.9375</v>
      </c>
      <c r="H110">
        <v>0</v>
      </c>
      <c r="I110">
        <v>2257.2514999999999</v>
      </c>
    </row>
    <row r="111" spans="1:9">
      <c r="A111">
        <v>109</v>
      </c>
      <c r="B111" t="s">
        <v>97</v>
      </c>
      <c r="C111">
        <v>7124.9920000000002</v>
      </c>
      <c r="D111">
        <v>-7583.26</v>
      </c>
      <c r="E111">
        <v>10002.200000000001</v>
      </c>
      <c r="F111">
        <v>-32926.069000000003</v>
      </c>
      <c r="G111">
        <v>163.9375</v>
      </c>
      <c r="H111">
        <v>0</v>
      </c>
      <c r="I111">
        <v>2257.2514999999999</v>
      </c>
    </row>
    <row r="112" spans="1:9">
      <c r="A112">
        <v>110</v>
      </c>
      <c r="B112" t="s">
        <v>72</v>
      </c>
      <c r="C112">
        <v>7144.3069999999998</v>
      </c>
      <c r="D112">
        <v>-7577.9160000000002</v>
      </c>
      <c r="E112">
        <v>10002.200000000001</v>
      </c>
      <c r="F112">
        <v>-32944.629999999997</v>
      </c>
      <c r="G112">
        <v>163.9375</v>
      </c>
      <c r="H112">
        <v>0</v>
      </c>
      <c r="I112">
        <v>2257.2514999999999</v>
      </c>
    </row>
    <row r="113" spans="1:9">
      <c r="A113">
        <v>111</v>
      </c>
      <c r="B113" t="s">
        <v>98</v>
      </c>
      <c r="C113">
        <v>7144.3069999999998</v>
      </c>
      <c r="D113">
        <v>-7577.9160000000002</v>
      </c>
      <c r="E113">
        <v>10002.200000000001</v>
      </c>
      <c r="F113">
        <v>-32944.629999999997</v>
      </c>
      <c r="G113">
        <v>163.9375</v>
      </c>
      <c r="H113">
        <v>0</v>
      </c>
      <c r="I113">
        <v>2257.2514999999999</v>
      </c>
    </row>
    <row r="114" spans="1:9">
      <c r="A114">
        <v>112</v>
      </c>
      <c r="B114" t="s">
        <v>73</v>
      </c>
      <c r="C114">
        <v>7159.4920000000002</v>
      </c>
      <c r="D114">
        <v>-7573.7139999999999</v>
      </c>
      <c r="E114">
        <v>10002.200000000001</v>
      </c>
      <c r="F114">
        <v>-32959.222000000002</v>
      </c>
      <c r="G114">
        <v>163.9375</v>
      </c>
      <c r="H114">
        <v>0</v>
      </c>
      <c r="I114">
        <v>2257.2514999999999</v>
      </c>
    </row>
    <row r="115" spans="1:9">
      <c r="A115">
        <v>113</v>
      </c>
      <c r="B115" t="s">
        <v>99</v>
      </c>
      <c r="C115">
        <v>7174.4920000000002</v>
      </c>
      <c r="D115">
        <v>-7569.5640000000003</v>
      </c>
      <c r="E115">
        <v>10002.200000000001</v>
      </c>
      <c r="F115">
        <v>-32973.635999999999</v>
      </c>
      <c r="G115">
        <v>163.9375</v>
      </c>
      <c r="H115">
        <v>0</v>
      </c>
      <c r="I115">
        <v>2257.2514999999999</v>
      </c>
    </row>
    <row r="116" spans="1:9">
      <c r="A116">
        <v>114</v>
      </c>
      <c r="B116" t="s">
        <v>75</v>
      </c>
      <c r="C116">
        <v>7234.9570000000003</v>
      </c>
      <c r="D116">
        <v>-7552.8339999999998</v>
      </c>
      <c r="E116">
        <v>10002.200000000001</v>
      </c>
      <c r="F116">
        <v>-33031.741000000002</v>
      </c>
      <c r="G116">
        <v>163.9375</v>
      </c>
      <c r="H116">
        <v>0</v>
      </c>
      <c r="I116">
        <v>2257.2514999999999</v>
      </c>
    </row>
    <row r="117" spans="1:9">
      <c r="A117">
        <v>115</v>
      </c>
      <c r="B117" t="s">
        <v>100</v>
      </c>
      <c r="C117">
        <v>7234.9570000000003</v>
      </c>
      <c r="D117">
        <v>-7552.8339999999998</v>
      </c>
      <c r="E117">
        <v>10002.200000000001</v>
      </c>
      <c r="F117">
        <v>-33031.741000000002</v>
      </c>
      <c r="G117">
        <v>163.9375</v>
      </c>
      <c r="H117">
        <v>0</v>
      </c>
      <c r="I117">
        <v>2257.2514999999999</v>
      </c>
    </row>
    <row r="118" spans="1:9">
      <c r="A118">
        <v>116</v>
      </c>
      <c r="B118" t="s">
        <v>101</v>
      </c>
      <c r="C118">
        <v>7535.027</v>
      </c>
      <c r="D118">
        <v>-7459.1030000000001</v>
      </c>
      <c r="E118">
        <v>10002.200000000001</v>
      </c>
      <c r="F118">
        <v>-33316.722999999998</v>
      </c>
      <c r="G118">
        <v>159.65</v>
      </c>
      <c r="H118">
        <v>0</v>
      </c>
      <c r="I118">
        <v>2257.2514999999999</v>
      </c>
    </row>
    <row r="119" spans="1:9">
      <c r="A119">
        <v>117</v>
      </c>
      <c r="B119" t="s">
        <v>102</v>
      </c>
      <c r="C119">
        <v>7535.027</v>
      </c>
      <c r="D119">
        <v>-7459.1030000000001</v>
      </c>
      <c r="E119">
        <v>10002.200000000001</v>
      </c>
      <c r="F119">
        <v>-33316.722999999998</v>
      </c>
      <c r="G119">
        <v>159.65</v>
      </c>
      <c r="H119">
        <v>0</v>
      </c>
      <c r="I119">
        <v>2257.2514999999999</v>
      </c>
    </row>
    <row r="120" spans="1:9">
      <c r="A120">
        <v>118</v>
      </c>
      <c r="B120" t="s">
        <v>103</v>
      </c>
      <c r="C120">
        <v>7561.5929999999998</v>
      </c>
      <c r="D120">
        <v>-7449.8639999999996</v>
      </c>
      <c r="E120">
        <v>10002.200000000001</v>
      </c>
      <c r="F120">
        <v>-33341.629999999997</v>
      </c>
      <c r="G120">
        <v>159.65</v>
      </c>
      <c r="H120">
        <v>0</v>
      </c>
      <c r="I120">
        <v>2257.2514999999999</v>
      </c>
    </row>
    <row r="121" spans="1:9">
      <c r="A121">
        <v>119</v>
      </c>
      <c r="B121" t="s">
        <v>104</v>
      </c>
      <c r="C121">
        <v>7561.5929999999998</v>
      </c>
      <c r="D121">
        <v>-7449.8639999999996</v>
      </c>
      <c r="E121">
        <v>10002.200000000001</v>
      </c>
      <c r="F121">
        <v>-33341.629999999997</v>
      </c>
      <c r="G121">
        <v>159.65</v>
      </c>
      <c r="H121">
        <v>0</v>
      </c>
      <c r="I121">
        <v>2257.2514999999999</v>
      </c>
    </row>
    <row r="122" spans="1:9">
      <c r="A122">
        <v>120</v>
      </c>
      <c r="B122" t="s">
        <v>105</v>
      </c>
      <c r="C122">
        <v>7592.5280000000002</v>
      </c>
      <c r="D122">
        <v>-7439.107</v>
      </c>
      <c r="E122">
        <v>10002.200000000001</v>
      </c>
      <c r="F122">
        <v>-33370.633999999998</v>
      </c>
      <c r="G122">
        <v>159.65</v>
      </c>
      <c r="H122">
        <v>0</v>
      </c>
      <c r="I122">
        <v>2257.2514999999999</v>
      </c>
    </row>
    <row r="123" spans="1:9">
      <c r="A123">
        <v>121</v>
      </c>
      <c r="B123" t="s">
        <v>106</v>
      </c>
      <c r="C123">
        <v>7592.5280000000002</v>
      </c>
      <c r="D123">
        <v>-7439.107</v>
      </c>
      <c r="E123">
        <v>10002.200000000001</v>
      </c>
      <c r="F123">
        <v>-33370.633999999998</v>
      </c>
      <c r="G123">
        <v>159.65</v>
      </c>
      <c r="H123">
        <v>0</v>
      </c>
      <c r="I123">
        <v>2257.2514999999999</v>
      </c>
    </row>
    <row r="124" spans="1:9">
      <c r="A124">
        <v>122</v>
      </c>
      <c r="B124" t="s">
        <v>22</v>
      </c>
      <c r="C124">
        <v>7614.9930000000004</v>
      </c>
      <c r="D124">
        <v>-7431.2939999999999</v>
      </c>
      <c r="E124">
        <v>10002.200000000001</v>
      </c>
      <c r="F124">
        <v>-33391.697</v>
      </c>
      <c r="G124">
        <v>159.65</v>
      </c>
      <c r="H124">
        <v>0</v>
      </c>
      <c r="I124">
        <v>2257.2514999999999</v>
      </c>
    </row>
    <row r="125" spans="1:9">
      <c r="A125">
        <v>123</v>
      </c>
      <c r="B125" t="s">
        <v>107</v>
      </c>
      <c r="C125">
        <v>7644.9930000000004</v>
      </c>
      <c r="D125">
        <v>-7420.8620000000001</v>
      </c>
      <c r="E125">
        <v>10002.200000000001</v>
      </c>
      <c r="F125">
        <v>-33419.824999999997</v>
      </c>
      <c r="G125">
        <v>159.65</v>
      </c>
      <c r="H125">
        <v>0</v>
      </c>
      <c r="I125">
        <v>2257.2514999999999</v>
      </c>
    </row>
    <row r="126" spans="1:9">
      <c r="A126">
        <v>124</v>
      </c>
      <c r="B126" t="s">
        <v>72</v>
      </c>
      <c r="C126">
        <v>7664.308</v>
      </c>
      <c r="D126">
        <v>-7414.1450000000004</v>
      </c>
      <c r="E126">
        <v>10002.200000000001</v>
      </c>
      <c r="F126">
        <v>-33437.934000000001</v>
      </c>
      <c r="G126">
        <v>159.65</v>
      </c>
      <c r="H126">
        <v>0</v>
      </c>
      <c r="I126">
        <v>2257.2514999999999</v>
      </c>
    </row>
    <row r="127" spans="1:9">
      <c r="A127">
        <v>125</v>
      </c>
      <c r="B127" t="s">
        <v>108</v>
      </c>
      <c r="C127">
        <v>7694.308</v>
      </c>
      <c r="D127">
        <v>-7403.7120000000004</v>
      </c>
      <c r="E127">
        <v>10002.200000000001</v>
      </c>
      <c r="F127">
        <v>-33466.061999999998</v>
      </c>
      <c r="G127">
        <v>159.65</v>
      </c>
      <c r="H127">
        <v>0</v>
      </c>
      <c r="I127">
        <v>2257.2514999999999</v>
      </c>
    </row>
    <row r="128" spans="1:9">
      <c r="A128">
        <v>126</v>
      </c>
      <c r="B128" t="s">
        <v>109</v>
      </c>
      <c r="C128">
        <v>7694.308</v>
      </c>
      <c r="D128">
        <v>-7403.7120000000004</v>
      </c>
      <c r="E128">
        <v>10002.200000000001</v>
      </c>
      <c r="F128">
        <v>-33466.061999999998</v>
      </c>
      <c r="G128">
        <v>159.65</v>
      </c>
      <c r="H128">
        <v>0</v>
      </c>
      <c r="I128">
        <v>2257.2514999999999</v>
      </c>
    </row>
    <row r="129" spans="1:9">
      <c r="A129">
        <v>127</v>
      </c>
      <c r="B129" t="s">
        <v>110</v>
      </c>
      <c r="C129">
        <v>7754.9579999999996</v>
      </c>
      <c r="D129">
        <v>-7382.6210000000001</v>
      </c>
      <c r="E129">
        <v>10002.200000000001</v>
      </c>
      <c r="F129">
        <v>-33522.927000000003</v>
      </c>
      <c r="G129">
        <v>159.65</v>
      </c>
      <c r="H129">
        <v>0</v>
      </c>
      <c r="I129">
        <v>2257.2514999999999</v>
      </c>
    </row>
    <row r="130" spans="1:9">
      <c r="A130">
        <v>128</v>
      </c>
      <c r="B130" t="s">
        <v>111</v>
      </c>
      <c r="C130">
        <v>7754.9579999999996</v>
      </c>
      <c r="D130">
        <v>-7382.6210000000001</v>
      </c>
      <c r="E130">
        <v>10002.200000000001</v>
      </c>
      <c r="F130">
        <v>-33522.927000000003</v>
      </c>
      <c r="G130">
        <v>159.65</v>
      </c>
      <c r="H130">
        <v>0</v>
      </c>
      <c r="I130">
        <v>2257.2514999999999</v>
      </c>
    </row>
    <row r="131" spans="1:9">
      <c r="A131">
        <v>129</v>
      </c>
      <c r="B131" t="s">
        <v>112</v>
      </c>
      <c r="C131">
        <v>8055.0280000000002</v>
      </c>
      <c r="D131">
        <v>-7267.8459999999995</v>
      </c>
      <c r="E131">
        <v>10002.200000000001</v>
      </c>
      <c r="F131">
        <v>-33800.103000000003</v>
      </c>
      <c r="G131">
        <v>155.36250000000001</v>
      </c>
      <c r="H131">
        <v>0</v>
      </c>
      <c r="I131">
        <v>2257.2514999999999</v>
      </c>
    </row>
    <row r="132" spans="1:9">
      <c r="A132">
        <v>130</v>
      </c>
      <c r="B132" t="s">
        <v>113</v>
      </c>
      <c r="C132">
        <v>8055.0280000000002</v>
      </c>
      <c r="D132">
        <v>-7267.8459999999995</v>
      </c>
      <c r="E132">
        <v>10002.200000000001</v>
      </c>
      <c r="F132">
        <v>-33800.103000000003</v>
      </c>
      <c r="G132">
        <v>155.36250000000001</v>
      </c>
      <c r="H132">
        <v>0</v>
      </c>
      <c r="I132">
        <v>2257.2514999999999</v>
      </c>
    </row>
    <row r="133" spans="1:9">
      <c r="A133">
        <v>131</v>
      </c>
      <c r="B133" t="s">
        <v>114</v>
      </c>
      <c r="C133">
        <v>8134.9930000000004</v>
      </c>
      <c r="D133">
        <v>-7234.5110000000004</v>
      </c>
      <c r="E133">
        <v>10002.200000000001</v>
      </c>
      <c r="F133">
        <v>-33872.788</v>
      </c>
      <c r="G133">
        <v>155.36250000000001</v>
      </c>
      <c r="H133">
        <v>0</v>
      </c>
      <c r="I133">
        <v>2257.2514999999999</v>
      </c>
    </row>
    <row r="134" spans="1:9">
      <c r="A134">
        <v>132</v>
      </c>
      <c r="B134" t="s">
        <v>115</v>
      </c>
      <c r="C134">
        <v>8164.9930000000004</v>
      </c>
      <c r="D134">
        <v>-7222.0050000000001</v>
      </c>
      <c r="E134">
        <v>10002.200000000001</v>
      </c>
      <c r="F134">
        <v>-33900.057000000001</v>
      </c>
      <c r="G134">
        <v>155.36250000000001</v>
      </c>
      <c r="H134">
        <v>0</v>
      </c>
      <c r="I134">
        <v>2257.2514999999999</v>
      </c>
    </row>
    <row r="135" spans="1:9">
      <c r="A135">
        <v>133</v>
      </c>
      <c r="B135" t="s">
        <v>72</v>
      </c>
      <c r="C135">
        <v>8184.308</v>
      </c>
      <c r="D135">
        <v>-7213.9530000000004</v>
      </c>
      <c r="E135">
        <v>10002.200000000001</v>
      </c>
      <c r="F135">
        <v>-33917.612999999998</v>
      </c>
      <c r="G135">
        <v>155.36250000000001</v>
      </c>
      <c r="H135">
        <v>0</v>
      </c>
      <c r="I135">
        <v>2257.2514999999999</v>
      </c>
    </row>
    <row r="136" spans="1:9">
      <c r="A136">
        <v>134</v>
      </c>
      <c r="B136" t="s">
        <v>116</v>
      </c>
      <c r="C136">
        <v>8184.308</v>
      </c>
      <c r="D136">
        <v>-7213.9530000000004</v>
      </c>
      <c r="E136">
        <v>10002.200000000001</v>
      </c>
      <c r="F136">
        <v>-33917.612999999998</v>
      </c>
      <c r="G136">
        <v>155.36250000000001</v>
      </c>
      <c r="H136">
        <v>0</v>
      </c>
      <c r="I136">
        <v>2257.2514999999999</v>
      </c>
    </row>
    <row r="137" spans="1:9">
      <c r="A137">
        <v>135</v>
      </c>
      <c r="B137" t="s">
        <v>73</v>
      </c>
      <c r="C137">
        <v>8199.4930000000004</v>
      </c>
      <c r="D137">
        <v>-7207.6220000000003</v>
      </c>
      <c r="E137">
        <v>10002.200000000001</v>
      </c>
      <c r="F137">
        <v>-33931.415999999997</v>
      </c>
      <c r="G137">
        <v>155.36250000000001</v>
      </c>
      <c r="H137">
        <v>0</v>
      </c>
      <c r="I137">
        <v>2257.2514999999999</v>
      </c>
    </row>
    <row r="138" spans="1:9">
      <c r="A138">
        <v>136</v>
      </c>
      <c r="B138" t="s">
        <v>117</v>
      </c>
      <c r="C138">
        <v>8214.4930000000004</v>
      </c>
      <c r="D138">
        <v>-7201.3689999999997</v>
      </c>
      <c r="E138">
        <v>10002.200000000001</v>
      </c>
      <c r="F138">
        <v>-33945.050000000003</v>
      </c>
      <c r="G138">
        <v>155.36250000000001</v>
      </c>
      <c r="H138">
        <v>0</v>
      </c>
      <c r="I138">
        <v>2257.2514999999999</v>
      </c>
    </row>
    <row r="139" spans="1:9">
      <c r="A139">
        <v>137</v>
      </c>
      <c r="B139" t="s">
        <v>75</v>
      </c>
      <c r="C139">
        <v>8274.9580000000005</v>
      </c>
      <c r="D139">
        <v>-7176.1629999999996</v>
      </c>
      <c r="E139">
        <v>10002.200000000001</v>
      </c>
      <c r="F139">
        <v>-34000.010999999999</v>
      </c>
      <c r="G139">
        <v>155.36250000000001</v>
      </c>
      <c r="H139">
        <v>0</v>
      </c>
      <c r="I139">
        <v>2257.2514999999999</v>
      </c>
    </row>
    <row r="140" spans="1:9">
      <c r="A140">
        <v>138</v>
      </c>
      <c r="B140" t="s">
        <v>118</v>
      </c>
      <c r="C140">
        <v>8274.9580000000005</v>
      </c>
      <c r="D140">
        <v>-7176.1629999999996</v>
      </c>
      <c r="E140">
        <v>10002.200000000001</v>
      </c>
      <c r="F140">
        <v>-34000.010999999999</v>
      </c>
      <c r="G140">
        <v>155.36250000000001</v>
      </c>
      <c r="H140">
        <v>0</v>
      </c>
      <c r="I140">
        <v>2257.2514999999999</v>
      </c>
    </row>
    <row r="141" spans="1:9">
      <c r="A141">
        <v>139</v>
      </c>
      <c r="B141" t="s">
        <v>119</v>
      </c>
      <c r="C141">
        <v>8575.0280000000002</v>
      </c>
      <c r="D141">
        <v>-7040.9870000000001</v>
      </c>
      <c r="E141">
        <v>10002.200000000001</v>
      </c>
      <c r="F141">
        <v>-34267.830999999998</v>
      </c>
      <c r="G141">
        <v>151.07499999999999</v>
      </c>
      <c r="H141">
        <v>0</v>
      </c>
      <c r="I141">
        <v>2257.2514999999999</v>
      </c>
    </row>
    <row r="142" spans="1:9">
      <c r="A142">
        <v>140</v>
      </c>
      <c r="B142" t="s">
        <v>120</v>
      </c>
      <c r="C142">
        <v>8575.0280000000002</v>
      </c>
      <c r="D142">
        <v>-7040.9870000000001</v>
      </c>
      <c r="E142">
        <v>10002.200000000001</v>
      </c>
      <c r="F142">
        <v>-34267.830999999998</v>
      </c>
      <c r="G142">
        <v>151.07499999999999</v>
      </c>
      <c r="H142">
        <v>0</v>
      </c>
      <c r="I142">
        <v>2257.2514999999999</v>
      </c>
    </row>
    <row r="143" spans="1:9">
      <c r="A143">
        <v>141</v>
      </c>
      <c r="B143" t="s">
        <v>121</v>
      </c>
      <c r="C143">
        <v>8632.527</v>
      </c>
      <c r="D143">
        <v>-7013.1769999999997</v>
      </c>
      <c r="E143">
        <v>10002.200000000001</v>
      </c>
      <c r="F143">
        <v>-34318.156999999999</v>
      </c>
      <c r="G143">
        <v>151.07499999999999</v>
      </c>
      <c r="H143">
        <v>0</v>
      </c>
      <c r="I143">
        <v>2257.2514999999999</v>
      </c>
    </row>
    <row r="144" spans="1:9">
      <c r="A144">
        <v>142</v>
      </c>
      <c r="B144" t="s">
        <v>122</v>
      </c>
      <c r="C144">
        <v>8632.527</v>
      </c>
      <c r="D144">
        <v>-7013.1769999999997</v>
      </c>
      <c r="E144">
        <v>10002.200000000001</v>
      </c>
      <c r="F144">
        <v>-34318.156999999999</v>
      </c>
      <c r="G144">
        <v>151.07499999999999</v>
      </c>
      <c r="H144">
        <v>0</v>
      </c>
      <c r="I144">
        <v>2257.2514999999999</v>
      </c>
    </row>
    <row r="145" spans="1:9">
      <c r="A145">
        <v>143</v>
      </c>
      <c r="B145" t="s">
        <v>22</v>
      </c>
      <c r="C145">
        <v>8654.9920000000002</v>
      </c>
      <c r="D145">
        <v>-7002.3109999999997</v>
      </c>
      <c r="E145">
        <v>10002.200000000001</v>
      </c>
      <c r="F145">
        <v>-34337.82</v>
      </c>
      <c r="G145">
        <v>151.07499999999999</v>
      </c>
      <c r="H145">
        <v>0</v>
      </c>
      <c r="I145">
        <v>2257.2514999999999</v>
      </c>
    </row>
    <row r="146" spans="1:9">
      <c r="A146">
        <v>144</v>
      </c>
      <c r="B146" t="s">
        <v>123</v>
      </c>
      <c r="C146">
        <v>8684.9920000000002</v>
      </c>
      <c r="D146">
        <v>-6987.8010000000004</v>
      </c>
      <c r="E146">
        <v>10002.200000000001</v>
      </c>
      <c r="F146">
        <v>-34364.078000000001</v>
      </c>
      <c r="G146">
        <v>151.07499999999999</v>
      </c>
      <c r="H146">
        <v>0</v>
      </c>
      <c r="I146">
        <v>2257.2514999999999</v>
      </c>
    </row>
    <row r="147" spans="1:9">
      <c r="A147">
        <v>145</v>
      </c>
      <c r="B147" t="s">
        <v>72</v>
      </c>
      <c r="C147">
        <v>8704.3070000000007</v>
      </c>
      <c r="D147">
        <v>-6978.4589999999998</v>
      </c>
      <c r="E147">
        <v>10002.200000000001</v>
      </c>
      <c r="F147">
        <v>-34380.983</v>
      </c>
      <c r="G147">
        <v>151.07499999999999</v>
      </c>
      <c r="H147">
        <v>0</v>
      </c>
      <c r="I147">
        <v>2257.2514999999999</v>
      </c>
    </row>
    <row r="148" spans="1:9">
      <c r="A148">
        <v>146</v>
      </c>
      <c r="B148" t="s">
        <v>73</v>
      </c>
      <c r="C148">
        <v>8719.4920000000002</v>
      </c>
      <c r="D148">
        <v>-6971.1149999999998</v>
      </c>
      <c r="E148">
        <v>10002.200000000001</v>
      </c>
      <c r="F148">
        <v>-34394.273999999998</v>
      </c>
      <c r="G148">
        <v>151.07499999999999</v>
      </c>
      <c r="H148">
        <v>0</v>
      </c>
      <c r="I148">
        <v>2257.2514999999999</v>
      </c>
    </row>
    <row r="149" spans="1:9">
      <c r="A149">
        <v>147</v>
      </c>
      <c r="B149" t="s">
        <v>124</v>
      </c>
      <c r="C149">
        <v>8734.4920000000002</v>
      </c>
      <c r="D149">
        <v>-6963.86</v>
      </c>
      <c r="E149">
        <v>10002.200000000001</v>
      </c>
      <c r="F149">
        <v>-34407.402999999998</v>
      </c>
      <c r="G149">
        <v>151.07499999999999</v>
      </c>
      <c r="H149">
        <v>0</v>
      </c>
      <c r="I149">
        <v>2257.2514999999999</v>
      </c>
    </row>
    <row r="150" spans="1:9">
      <c r="A150">
        <v>148</v>
      </c>
      <c r="B150" t="s">
        <v>75</v>
      </c>
      <c r="C150">
        <v>8794.9570000000003</v>
      </c>
      <c r="D150">
        <v>-6934.6149999999998</v>
      </c>
      <c r="E150">
        <v>10002.200000000001</v>
      </c>
      <c r="F150">
        <v>-34460.324999999997</v>
      </c>
      <c r="G150">
        <v>151.07499999999999</v>
      </c>
      <c r="H150">
        <v>0</v>
      </c>
      <c r="I150">
        <v>2257.2514999999999</v>
      </c>
    </row>
    <row r="151" spans="1:9">
      <c r="A151">
        <v>149</v>
      </c>
      <c r="B151" t="s">
        <v>125</v>
      </c>
      <c r="C151">
        <v>8794.9570000000003</v>
      </c>
      <c r="D151">
        <v>-6934.6149999999998</v>
      </c>
      <c r="E151">
        <v>10002.200000000001</v>
      </c>
      <c r="F151">
        <v>-34460.324999999997</v>
      </c>
      <c r="G151">
        <v>151.07499999999999</v>
      </c>
      <c r="H151">
        <v>0</v>
      </c>
      <c r="I151">
        <v>2257.2514999999999</v>
      </c>
    </row>
    <row r="152" spans="1:9">
      <c r="A152">
        <v>150</v>
      </c>
      <c r="B152" t="s">
        <v>126</v>
      </c>
      <c r="C152">
        <v>9095.027</v>
      </c>
      <c r="D152">
        <v>-6779.7950000000001</v>
      </c>
      <c r="E152">
        <v>10002.200000000001</v>
      </c>
      <c r="F152">
        <v>-34717.29</v>
      </c>
      <c r="G152">
        <v>146.78749999999999</v>
      </c>
      <c r="H152">
        <v>0</v>
      </c>
      <c r="I152">
        <v>2257.2514999999999</v>
      </c>
    </row>
    <row r="153" spans="1:9">
      <c r="A153">
        <v>151</v>
      </c>
      <c r="B153" t="s">
        <v>127</v>
      </c>
      <c r="C153">
        <v>9095.027</v>
      </c>
      <c r="D153">
        <v>-6779.7950000000001</v>
      </c>
      <c r="E153">
        <v>10002.200000000001</v>
      </c>
      <c r="F153">
        <v>-34717.29</v>
      </c>
      <c r="G153">
        <v>146.78749999999999</v>
      </c>
      <c r="H153">
        <v>0</v>
      </c>
      <c r="I153">
        <v>2257.2514999999999</v>
      </c>
    </row>
    <row r="154" spans="1:9">
      <c r="A154">
        <v>152</v>
      </c>
      <c r="B154" t="s">
        <v>128</v>
      </c>
      <c r="C154">
        <v>9174.9930000000004</v>
      </c>
      <c r="D154">
        <v>-6735.9939999999997</v>
      </c>
      <c r="E154">
        <v>10002.200000000001</v>
      </c>
      <c r="F154">
        <v>-34784.192999999999</v>
      </c>
      <c r="G154">
        <v>146.78749999999999</v>
      </c>
      <c r="H154">
        <v>0</v>
      </c>
      <c r="I154">
        <v>2257.2514999999999</v>
      </c>
    </row>
    <row r="155" spans="1:9">
      <c r="A155">
        <v>153</v>
      </c>
      <c r="B155" t="s">
        <v>129</v>
      </c>
      <c r="C155">
        <v>9204.9930000000004</v>
      </c>
      <c r="D155">
        <v>-6719.5619999999999</v>
      </c>
      <c r="E155">
        <v>10002.200000000001</v>
      </c>
      <c r="F155">
        <v>-34809.292000000001</v>
      </c>
      <c r="G155">
        <v>146.78749999999999</v>
      </c>
      <c r="H155">
        <v>0</v>
      </c>
      <c r="I155">
        <v>2257.2514999999999</v>
      </c>
    </row>
    <row r="156" spans="1:9">
      <c r="A156">
        <v>154</v>
      </c>
      <c r="B156" t="s">
        <v>72</v>
      </c>
      <c r="C156">
        <v>9224.3080000000009</v>
      </c>
      <c r="D156">
        <v>-6708.982</v>
      </c>
      <c r="E156">
        <v>10002.200000000001</v>
      </c>
      <c r="F156">
        <v>-34825.451999999997</v>
      </c>
      <c r="G156">
        <v>146.78749999999999</v>
      </c>
      <c r="H156">
        <v>0</v>
      </c>
      <c r="I156">
        <v>2257.2514999999999</v>
      </c>
    </row>
    <row r="157" spans="1:9">
      <c r="A157">
        <v>155</v>
      </c>
      <c r="B157" t="s">
        <v>130</v>
      </c>
      <c r="C157">
        <v>9224.3080000000009</v>
      </c>
      <c r="D157">
        <v>-6708.982</v>
      </c>
      <c r="E157">
        <v>10002.200000000001</v>
      </c>
      <c r="F157">
        <v>-34825.451999999997</v>
      </c>
      <c r="G157">
        <v>146.78749999999999</v>
      </c>
      <c r="H157">
        <v>0</v>
      </c>
      <c r="I157">
        <v>2257.2514999999999</v>
      </c>
    </row>
    <row r="158" spans="1:9">
      <c r="A158">
        <v>156</v>
      </c>
      <c r="B158" t="s">
        <v>73</v>
      </c>
      <c r="C158">
        <v>9239.4930000000004</v>
      </c>
      <c r="D158">
        <v>-6700.665</v>
      </c>
      <c r="E158">
        <v>10002.200000000001</v>
      </c>
      <c r="F158">
        <v>-34838.156999999999</v>
      </c>
      <c r="G158">
        <v>146.78749999999999</v>
      </c>
      <c r="H158">
        <v>0</v>
      </c>
      <c r="I158">
        <v>2257.2514999999999</v>
      </c>
    </row>
    <row r="159" spans="1:9">
      <c r="A159">
        <v>157</v>
      </c>
      <c r="B159" t="s">
        <v>131</v>
      </c>
      <c r="C159">
        <v>9254.4930000000004</v>
      </c>
      <c r="D159">
        <v>-6692.4480000000003</v>
      </c>
      <c r="E159">
        <v>10002.200000000001</v>
      </c>
      <c r="F159">
        <v>-34850.705999999998</v>
      </c>
      <c r="G159">
        <v>146.78749999999999</v>
      </c>
      <c r="H159">
        <v>0</v>
      </c>
      <c r="I159">
        <v>2257.2514999999999</v>
      </c>
    </row>
    <row r="160" spans="1:9">
      <c r="A160">
        <v>158</v>
      </c>
      <c r="B160" t="s">
        <v>132</v>
      </c>
      <c r="C160">
        <v>9314.9570000000003</v>
      </c>
      <c r="D160">
        <v>-6659.33</v>
      </c>
      <c r="E160">
        <v>10002.200000000001</v>
      </c>
      <c r="F160">
        <v>-34901.292000000001</v>
      </c>
      <c r="G160">
        <v>146.78749999999999</v>
      </c>
      <c r="H160">
        <v>0</v>
      </c>
      <c r="I160">
        <v>2257.2514999999999</v>
      </c>
    </row>
    <row r="161" spans="1:9">
      <c r="A161">
        <v>159</v>
      </c>
      <c r="B161" t="s">
        <v>133</v>
      </c>
      <c r="C161">
        <v>9314.9570000000003</v>
      </c>
      <c r="D161">
        <v>-6659.33</v>
      </c>
      <c r="E161">
        <v>10002.200000000001</v>
      </c>
      <c r="F161">
        <v>-34901.292000000001</v>
      </c>
      <c r="G161">
        <v>146.78749999999999</v>
      </c>
      <c r="H161">
        <v>0</v>
      </c>
      <c r="I161">
        <v>2257.2514999999999</v>
      </c>
    </row>
    <row r="162" spans="1:9">
      <c r="A162">
        <v>160</v>
      </c>
      <c r="B162" t="s">
        <v>134</v>
      </c>
      <c r="C162">
        <v>9615.027</v>
      </c>
      <c r="D162">
        <v>-6485.732</v>
      </c>
      <c r="E162">
        <v>10002.200000000001</v>
      </c>
      <c r="F162">
        <v>-35145.963000000003</v>
      </c>
      <c r="G162">
        <v>142.5</v>
      </c>
      <c r="H162">
        <v>0</v>
      </c>
      <c r="I162">
        <v>2257.2514999999999</v>
      </c>
    </row>
    <row r="163" spans="1:9">
      <c r="A163">
        <v>161</v>
      </c>
      <c r="B163" t="s">
        <v>135</v>
      </c>
      <c r="C163">
        <v>9615.027</v>
      </c>
      <c r="D163">
        <v>-6485.732</v>
      </c>
      <c r="E163">
        <v>10002.200000000001</v>
      </c>
      <c r="F163">
        <v>-35145.963000000003</v>
      </c>
      <c r="G163">
        <v>142.5</v>
      </c>
      <c r="H163">
        <v>0</v>
      </c>
      <c r="I163">
        <v>2257.2514999999999</v>
      </c>
    </row>
    <row r="164" spans="1:9">
      <c r="A164">
        <v>162</v>
      </c>
      <c r="B164" t="s">
        <v>136</v>
      </c>
      <c r="C164">
        <v>9672.5290000000005</v>
      </c>
      <c r="D164">
        <v>-6450.7269999999999</v>
      </c>
      <c r="E164">
        <v>10002.200000000001</v>
      </c>
      <c r="F164">
        <v>-35191.582999999999</v>
      </c>
      <c r="G164">
        <v>142.5</v>
      </c>
      <c r="H164">
        <v>0</v>
      </c>
      <c r="I164">
        <v>2257.2514999999999</v>
      </c>
    </row>
    <row r="165" spans="1:9">
      <c r="A165">
        <v>163</v>
      </c>
      <c r="B165" t="s">
        <v>137</v>
      </c>
      <c r="C165">
        <v>9672.5290000000005</v>
      </c>
      <c r="D165">
        <v>-6450.7269999999999</v>
      </c>
      <c r="E165">
        <v>10002.200000000001</v>
      </c>
      <c r="F165">
        <v>-35191.582999999999</v>
      </c>
      <c r="G165">
        <v>142.5</v>
      </c>
      <c r="H165">
        <v>0</v>
      </c>
      <c r="I165">
        <v>2257.2514999999999</v>
      </c>
    </row>
    <row r="166" spans="1:9">
      <c r="A166">
        <v>164</v>
      </c>
      <c r="B166" t="s">
        <v>22</v>
      </c>
      <c r="C166">
        <v>9694.9940000000006</v>
      </c>
      <c r="D166">
        <v>-6437.0510000000004</v>
      </c>
      <c r="E166">
        <v>10002.200000000001</v>
      </c>
      <c r="F166">
        <v>-35209.406000000003</v>
      </c>
      <c r="G166">
        <v>142.5</v>
      </c>
      <c r="H166">
        <v>0</v>
      </c>
      <c r="I166">
        <v>2257.2514999999999</v>
      </c>
    </row>
    <row r="167" spans="1:9">
      <c r="A167">
        <v>165</v>
      </c>
      <c r="B167" t="s">
        <v>138</v>
      </c>
      <c r="C167">
        <v>9724.9940000000006</v>
      </c>
      <c r="D167">
        <v>-6418.7889999999998</v>
      </c>
      <c r="E167">
        <v>10002.200000000001</v>
      </c>
      <c r="F167">
        <v>-35233.205999999998</v>
      </c>
      <c r="G167">
        <v>142.5</v>
      </c>
      <c r="H167">
        <v>0</v>
      </c>
      <c r="I167">
        <v>2257.2514999999999</v>
      </c>
    </row>
    <row r="168" spans="1:9">
      <c r="A168">
        <v>166</v>
      </c>
      <c r="B168" t="s">
        <v>72</v>
      </c>
      <c r="C168">
        <v>9744.3089999999993</v>
      </c>
      <c r="D168">
        <v>-6407.03</v>
      </c>
      <c r="E168">
        <v>10002.200000000001</v>
      </c>
      <c r="F168">
        <v>-35248.53</v>
      </c>
      <c r="G168">
        <v>142.5</v>
      </c>
      <c r="H168">
        <v>0</v>
      </c>
      <c r="I168">
        <v>2257.2514999999999</v>
      </c>
    </row>
    <row r="169" spans="1:9">
      <c r="A169">
        <v>167</v>
      </c>
      <c r="B169" t="s">
        <v>139</v>
      </c>
      <c r="C169">
        <v>9913.8940000000002</v>
      </c>
      <c r="D169">
        <v>-6303.7939999999999</v>
      </c>
      <c r="E169">
        <v>10002.200000000001</v>
      </c>
      <c r="F169">
        <v>-35383.071000000004</v>
      </c>
      <c r="G169">
        <v>142.5</v>
      </c>
      <c r="H169">
        <v>0</v>
      </c>
      <c r="I169">
        <v>2257.2514999999999</v>
      </c>
    </row>
    <row r="170" spans="1:9">
      <c r="A170">
        <v>168</v>
      </c>
      <c r="B170" t="s">
        <v>140</v>
      </c>
      <c r="C170">
        <v>9913.8940000000002</v>
      </c>
      <c r="D170">
        <v>-6303.7939999999999</v>
      </c>
      <c r="E170">
        <v>10002.200000000001</v>
      </c>
      <c r="F170">
        <v>-35383.071000000004</v>
      </c>
      <c r="G170">
        <v>142.5</v>
      </c>
      <c r="H170">
        <v>0</v>
      </c>
      <c r="I170">
        <v>2257.2514999999999</v>
      </c>
    </row>
    <row r="171" spans="1:9">
      <c r="A171">
        <v>169</v>
      </c>
      <c r="B171" t="s">
        <v>141</v>
      </c>
      <c r="C171">
        <v>9929.9940000000006</v>
      </c>
      <c r="D171">
        <v>-6293.9920000000002</v>
      </c>
      <c r="E171">
        <v>10002.200000000001</v>
      </c>
      <c r="F171">
        <v>-35395.843999999997</v>
      </c>
      <c r="G171">
        <v>142.5</v>
      </c>
      <c r="H171">
        <v>0</v>
      </c>
      <c r="I171">
        <v>2257.2514999999999</v>
      </c>
    </row>
    <row r="172" spans="1:9">
      <c r="A172">
        <v>170</v>
      </c>
      <c r="B172" t="s">
        <v>142</v>
      </c>
      <c r="C172">
        <v>9929.9940000000006</v>
      </c>
      <c r="D172">
        <v>-6293.9920000000002</v>
      </c>
      <c r="E172">
        <v>10002.200000000001</v>
      </c>
      <c r="F172">
        <v>-35395.843999999997</v>
      </c>
      <c r="G172">
        <v>142.5</v>
      </c>
      <c r="H172">
        <v>0</v>
      </c>
      <c r="I172">
        <v>2257.2514999999999</v>
      </c>
    </row>
    <row r="173" spans="1:9">
      <c r="A173">
        <v>171</v>
      </c>
      <c r="B173" t="s">
        <v>81</v>
      </c>
      <c r="C173">
        <v>9929.9940000000006</v>
      </c>
      <c r="D173">
        <v>-6293.9920000000002</v>
      </c>
      <c r="E173">
        <v>10002.200000000001</v>
      </c>
      <c r="F173">
        <v>-35395.843999999997</v>
      </c>
      <c r="G173">
        <v>142.5</v>
      </c>
      <c r="H173">
        <v>0</v>
      </c>
      <c r="I173">
        <v>2257.2514999999999</v>
      </c>
    </row>
    <row r="174" spans="1:9">
      <c r="A174">
        <v>172</v>
      </c>
      <c r="B174" t="s">
        <v>143</v>
      </c>
      <c r="C174">
        <v>9959.9940000000006</v>
      </c>
      <c r="D174">
        <v>-6275.73</v>
      </c>
      <c r="E174">
        <v>10002.200000000001</v>
      </c>
      <c r="F174">
        <v>-35419.644</v>
      </c>
      <c r="G174">
        <v>142.5</v>
      </c>
      <c r="H174">
        <v>0</v>
      </c>
      <c r="I174">
        <v>2257.2514999999999</v>
      </c>
    </row>
    <row r="175" spans="1:9">
      <c r="A175">
        <v>173</v>
      </c>
      <c r="B175" t="s">
        <v>108</v>
      </c>
      <c r="C175">
        <v>9989.9940000000006</v>
      </c>
      <c r="D175">
        <v>-6257.4669999999996</v>
      </c>
      <c r="E175">
        <v>10002.200000000001</v>
      </c>
      <c r="F175">
        <v>-35443.445</v>
      </c>
      <c r="G175">
        <v>142.5</v>
      </c>
      <c r="H175">
        <v>0</v>
      </c>
      <c r="I175">
        <v>2257.2514999999999</v>
      </c>
    </row>
    <row r="176" spans="1:9">
      <c r="A176">
        <v>174</v>
      </c>
      <c r="B176" t="s">
        <v>144</v>
      </c>
      <c r="C176">
        <v>9989.9940000000006</v>
      </c>
      <c r="D176">
        <v>-6257.4669999999996</v>
      </c>
      <c r="E176">
        <v>10002.200000000001</v>
      </c>
      <c r="F176">
        <v>-35443.445</v>
      </c>
      <c r="G176">
        <v>142.5</v>
      </c>
      <c r="H176">
        <v>0</v>
      </c>
      <c r="I176">
        <v>2257.2514999999999</v>
      </c>
    </row>
    <row r="177" spans="1:9">
      <c r="A177">
        <v>175</v>
      </c>
      <c r="B177" t="s">
        <v>65</v>
      </c>
      <c r="C177">
        <v>10009.994000000001</v>
      </c>
      <c r="D177">
        <v>-6245.2920000000004</v>
      </c>
      <c r="E177">
        <v>10002.200000000001</v>
      </c>
      <c r="F177">
        <v>-35459.311999999998</v>
      </c>
      <c r="G177">
        <v>142.5</v>
      </c>
      <c r="H177">
        <v>0</v>
      </c>
      <c r="I177">
        <v>2257.2514999999999</v>
      </c>
    </row>
    <row r="178" spans="1:9">
      <c r="A178">
        <v>176</v>
      </c>
      <c r="B178" t="s">
        <v>145</v>
      </c>
      <c r="C178">
        <v>10039.994000000001</v>
      </c>
      <c r="D178">
        <v>-6227.0290000000005</v>
      </c>
      <c r="E178">
        <v>10002.200000000001</v>
      </c>
      <c r="F178">
        <v>-35483.112000000001</v>
      </c>
      <c r="G178">
        <v>142.5</v>
      </c>
      <c r="H178">
        <v>0</v>
      </c>
      <c r="I178">
        <v>2257.2514999999999</v>
      </c>
    </row>
    <row r="179" spans="1:9">
      <c r="A179">
        <v>177</v>
      </c>
      <c r="B179" t="s">
        <v>146</v>
      </c>
      <c r="C179">
        <v>10059.294</v>
      </c>
      <c r="D179">
        <v>-6215.28</v>
      </c>
      <c r="E179">
        <v>10002.200000000001</v>
      </c>
      <c r="F179">
        <v>-35498.423999999999</v>
      </c>
      <c r="G179">
        <v>142.5</v>
      </c>
      <c r="H179">
        <v>0</v>
      </c>
      <c r="I179">
        <v>2257.2514999999999</v>
      </c>
    </row>
    <row r="180" spans="1:9">
      <c r="A180">
        <v>178</v>
      </c>
      <c r="B180" t="s">
        <v>147</v>
      </c>
      <c r="C180">
        <v>10059.294</v>
      </c>
      <c r="D180">
        <v>-6215.28</v>
      </c>
      <c r="E180">
        <v>10002.200000000001</v>
      </c>
      <c r="F180">
        <v>-35498.423999999999</v>
      </c>
      <c r="G180">
        <v>142.5</v>
      </c>
      <c r="H180">
        <v>0</v>
      </c>
      <c r="I180">
        <v>2257.2514999999999</v>
      </c>
    </row>
    <row r="181" spans="1:9">
      <c r="A181">
        <v>179</v>
      </c>
      <c r="B181" t="s">
        <v>148</v>
      </c>
      <c r="C181">
        <v>10078.894</v>
      </c>
      <c r="D181">
        <v>-6203.348</v>
      </c>
      <c r="E181">
        <v>10002.200000000001</v>
      </c>
      <c r="F181">
        <v>-35513.974000000002</v>
      </c>
      <c r="G181">
        <v>142.5</v>
      </c>
      <c r="H181">
        <v>0</v>
      </c>
      <c r="I181">
        <v>2257.2514999999999</v>
      </c>
    </row>
    <row r="182" spans="1:9">
      <c r="A182">
        <v>180</v>
      </c>
      <c r="B182" t="s">
        <v>149</v>
      </c>
      <c r="C182">
        <v>10078.894</v>
      </c>
      <c r="D182">
        <v>-6203.348</v>
      </c>
      <c r="E182">
        <v>10002.200000000001</v>
      </c>
      <c r="F182">
        <v>-35513.974000000002</v>
      </c>
      <c r="G182">
        <v>142.5</v>
      </c>
      <c r="H182">
        <v>0</v>
      </c>
      <c r="I182">
        <v>2257.2514999999999</v>
      </c>
    </row>
    <row r="183" spans="1:9">
      <c r="A183">
        <v>181</v>
      </c>
      <c r="B183" t="s">
        <v>46</v>
      </c>
      <c r="C183">
        <v>10178.894</v>
      </c>
      <c r="D183">
        <v>-6142.4719999999998</v>
      </c>
      <c r="E183">
        <v>10002.200000000001</v>
      </c>
      <c r="F183">
        <v>-35593.309000000001</v>
      </c>
      <c r="G183">
        <v>142.5</v>
      </c>
      <c r="H183">
        <v>0</v>
      </c>
      <c r="I183">
        <v>2257.2514999999999</v>
      </c>
    </row>
    <row r="184" spans="1:9">
      <c r="A184">
        <v>182</v>
      </c>
      <c r="B184" t="s">
        <v>150</v>
      </c>
      <c r="C184">
        <v>10178.894</v>
      </c>
      <c r="D184">
        <v>-6142.4719999999998</v>
      </c>
      <c r="E184">
        <v>10002.200000000001</v>
      </c>
      <c r="F184">
        <v>-35593.309000000001</v>
      </c>
      <c r="G184">
        <v>142.5</v>
      </c>
      <c r="H184">
        <v>0</v>
      </c>
      <c r="I184">
        <v>2257.2514999999999</v>
      </c>
    </row>
    <row r="185" spans="1:9">
      <c r="A185">
        <v>183</v>
      </c>
      <c r="B185" t="s">
        <v>151</v>
      </c>
      <c r="C185">
        <v>10439.994000000001</v>
      </c>
      <c r="D185">
        <v>-5983.5240000000003</v>
      </c>
      <c r="E185">
        <v>10002.200000000001</v>
      </c>
      <c r="F185">
        <v>-35800.453999999998</v>
      </c>
      <c r="G185">
        <v>142.5</v>
      </c>
      <c r="H185">
        <v>0</v>
      </c>
      <c r="I185">
        <v>2257.2514999999999</v>
      </c>
    </row>
    <row r="186" spans="1:9">
      <c r="A186">
        <v>184</v>
      </c>
      <c r="B186" t="s">
        <v>152</v>
      </c>
      <c r="C186">
        <v>10439.994000000001</v>
      </c>
      <c r="D186">
        <v>-5983.5240000000003</v>
      </c>
      <c r="E186">
        <v>10002.200000000001</v>
      </c>
      <c r="F186">
        <v>-35800.453999999998</v>
      </c>
      <c r="G186">
        <v>142.5</v>
      </c>
      <c r="H186">
        <v>0</v>
      </c>
      <c r="I186">
        <v>2257.2514999999999</v>
      </c>
    </row>
    <row r="187" spans="1:9">
      <c r="A187">
        <v>185</v>
      </c>
      <c r="B187" t="s">
        <v>46</v>
      </c>
      <c r="C187">
        <v>10539.994000000001</v>
      </c>
      <c r="D187">
        <v>-5922.6480000000001</v>
      </c>
      <c r="E187">
        <v>10002.200000000001</v>
      </c>
      <c r="F187">
        <v>-35879.788999999997</v>
      </c>
      <c r="G187">
        <v>142.5</v>
      </c>
      <c r="H187">
        <v>0</v>
      </c>
      <c r="I187">
        <v>2257.2514999999999</v>
      </c>
    </row>
    <row r="188" spans="1:9">
      <c r="A188">
        <v>186</v>
      </c>
      <c r="B188" t="s">
        <v>153</v>
      </c>
      <c r="C188">
        <v>10569.994000000001</v>
      </c>
      <c r="D188">
        <v>-5904.3850000000002</v>
      </c>
      <c r="E188">
        <v>10002.200000000001</v>
      </c>
      <c r="F188">
        <v>-35903.589999999997</v>
      </c>
      <c r="G188">
        <v>142.5</v>
      </c>
      <c r="H188">
        <v>0</v>
      </c>
      <c r="I188">
        <v>2257.2514999999999</v>
      </c>
    </row>
    <row r="189" spans="1:9">
      <c r="A189">
        <v>187</v>
      </c>
      <c r="B189" t="s">
        <v>108</v>
      </c>
      <c r="C189">
        <v>10599.994000000001</v>
      </c>
      <c r="D189">
        <v>-5886.1220000000003</v>
      </c>
      <c r="E189">
        <v>10002.200000000001</v>
      </c>
      <c r="F189">
        <v>-35927.39</v>
      </c>
      <c r="G189">
        <v>142.5</v>
      </c>
      <c r="H189">
        <v>0</v>
      </c>
      <c r="I189">
        <v>2257.2514999999999</v>
      </c>
    </row>
    <row r="190" spans="1:9">
      <c r="A190">
        <v>188</v>
      </c>
      <c r="B190" t="s">
        <v>154</v>
      </c>
      <c r="C190">
        <v>10599.994000000001</v>
      </c>
      <c r="D190">
        <v>-5886.1220000000003</v>
      </c>
      <c r="E190">
        <v>10002.200000000001</v>
      </c>
      <c r="F190">
        <v>-35927.39</v>
      </c>
      <c r="G190">
        <v>142.5</v>
      </c>
      <c r="H190">
        <v>0</v>
      </c>
      <c r="I190">
        <v>2257.2514999999999</v>
      </c>
    </row>
    <row r="191" spans="1:9">
      <c r="A191">
        <v>189</v>
      </c>
      <c r="B191" t="s">
        <v>65</v>
      </c>
      <c r="C191">
        <v>10619.994000000001</v>
      </c>
      <c r="D191">
        <v>-5873.9470000000001</v>
      </c>
      <c r="E191">
        <v>10002.200000000001</v>
      </c>
      <c r="F191">
        <v>-35943.256999999998</v>
      </c>
      <c r="G191">
        <v>142.5</v>
      </c>
      <c r="H191">
        <v>0</v>
      </c>
      <c r="I191">
        <v>2257.2514999999999</v>
      </c>
    </row>
    <row r="192" spans="1:9">
      <c r="A192">
        <v>190</v>
      </c>
      <c r="B192" t="s">
        <v>155</v>
      </c>
      <c r="C192">
        <v>10649.994000000001</v>
      </c>
      <c r="D192">
        <v>-5855.6840000000002</v>
      </c>
      <c r="E192">
        <v>10002.200000000001</v>
      </c>
      <c r="F192">
        <v>-35967.057999999997</v>
      </c>
      <c r="G192">
        <v>142.5</v>
      </c>
      <c r="H192">
        <v>0</v>
      </c>
      <c r="I192">
        <v>2257.2514999999999</v>
      </c>
    </row>
    <row r="193" spans="1:9">
      <c r="A193">
        <v>191</v>
      </c>
      <c r="B193" t="s">
        <v>146</v>
      </c>
      <c r="C193">
        <v>10669.294</v>
      </c>
      <c r="D193">
        <v>-5843.9350000000004</v>
      </c>
      <c r="E193">
        <v>10002.200000000001</v>
      </c>
      <c r="F193">
        <v>-35982.370000000003</v>
      </c>
      <c r="G193">
        <v>142.5</v>
      </c>
      <c r="H193">
        <v>0</v>
      </c>
      <c r="I193">
        <v>2257.2514999999999</v>
      </c>
    </row>
    <row r="194" spans="1:9">
      <c r="A194">
        <v>192</v>
      </c>
      <c r="B194" t="s">
        <v>156</v>
      </c>
      <c r="C194">
        <v>10669.294</v>
      </c>
      <c r="D194">
        <v>-5843.9350000000004</v>
      </c>
      <c r="E194">
        <v>10002.200000000001</v>
      </c>
      <c r="F194">
        <v>-35982.370000000003</v>
      </c>
      <c r="G194">
        <v>142.5</v>
      </c>
      <c r="H194">
        <v>0</v>
      </c>
      <c r="I194">
        <v>2257.2514999999999</v>
      </c>
    </row>
    <row r="195" spans="1:9">
      <c r="A195">
        <v>193</v>
      </c>
      <c r="B195" t="s">
        <v>148</v>
      </c>
      <c r="C195">
        <v>10688.894</v>
      </c>
      <c r="D195">
        <v>-5832.0029999999997</v>
      </c>
      <c r="E195">
        <v>10002.200000000001</v>
      </c>
      <c r="F195">
        <v>-35997.919000000002</v>
      </c>
      <c r="G195">
        <v>142.5</v>
      </c>
      <c r="H195">
        <v>0</v>
      </c>
      <c r="I195">
        <v>2257.2514999999999</v>
      </c>
    </row>
    <row r="196" spans="1:9">
      <c r="A196">
        <v>194</v>
      </c>
      <c r="B196" t="s">
        <v>157</v>
      </c>
      <c r="C196">
        <v>10688.894</v>
      </c>
      <c r="D196">
        <v>-5832.0029999999997</v>
      </c>
      <c r="E196">
        <v>10002.200000000001</v>
      </c>
      <c r="F196">
        <v>-35997.919000000002</v>
      </c>
      <c r="G196">
        <v>142.5</v>
      </c>
      <c r="H196">
        <v>0</v>
      </c>
      <c r="I196">
        <v>2257.2514999999999</v>
      </c>
    </row>
    <row r="197" spans="1:9">
      <c r="A197">
        <v>195</v>
      </c>
      <c r="B197" t="s">
        <v>158</v>
      </c>
      <c r="C197">
        <v>10742.691999999999</v>
      </c>
      <c r="D197">
        <v>-5799.2529999999997</v>
      </c>
      <c r="E197">
        <v>10002.200000000001</v>
      </c>
      <c r="F197">
        <v>-36040.6</v>
      </c>
      <c r="G197">
        <v>142.5</v>
      </c>
      <c r="H197">
        <v>0</v>
      </c>
      <c r="I197">
        <v>2257.2514999999999</v>
      </c>
    </row>
    <row r="198" spans="1:9">
      <c r="A198">
        <v>196</v>
      </c>
      <c r="B198" t="s">
        <v>159</v>
      </c>
      <c r="C198">
        <v>10742.691999999999</v>
      </c>
      <c r="D198">
        <v>-5799.2529999999997</v>
      </c>
      <c r="E198">
        <v>10002.200000000001</v>
      </c>
      <c r="F198">
        <v>-36040.6</v>
      </c>
      <c r="G198">
        <v>142.5</v>
      </c>
      <c r="H198">
        <v>0</v>
      </c>
      <c r="I198">
        <v>2257.2514999999999</v>
      </c>
    </row>
    <row r="199" spans="1:9">
      <c r="A199">
        <v>197</v>
      </c>
      <c r="B199" t="s">
        <v>160</v>
      </c>
      <c r="C199">
        <v>10842.744000000001</v>
      </c>
      <c r="D199">
        <v>-5738.3770000000004</v>
      </c>
      <c r="E199">
        <v>9999.3870000000006</v>
      </c>
      <c r="F199">
        <v>-36119.936000000002</v>
      </c>
      <c r="G199">
        <v>142.5</v>
      </c>
      <c r="H199">
        <v>-3.2229999999999999</v>
      </c>
      <c r="I199">
        <v>2257.2514999999999</v>
      </c>
    </row>
    <row r="200" spans="1:9">
      <c r="A200">
        <v>198</v>
      </c>
      <c r="B200" t="s">
        <v>159</v>
      </c>
      <c r="C200">
        <v>10842.744000000001</v>
      </c>
      <c r="D200">
        <v>-5738.3770000000004</v>
      </c>
      <c r="E200">
        <v>9999.3870000000006</v>
      </c>
      <c r="F200">
        <v>-36119.936000000002</v>
      </c>
      <c r="G200">
        <v>142.5</v>
      </c>
      <c r="H200">
        <v>-3.2229999999999999</v>
      </c>
      <c r="I200">
        <v>2257.2514999999999</v>
      </c>
    </row>
    <row r="201" spans="1:9">
      <c r="A201">
        <v>199</v>
      </c>
      <c r="B201" t="s">
        <v>161</v>
      </c>
      <c r="C201">
        <v>10972.619000000001</v>
      </c>
      <c r="D201">
        <v>-5659.4390000000003</v>
      </c>
      <c r="E201">
        <v>9992.0849999999991</v>
      </c>
      <c r="F201">
        <v>-36222.809000000001</v>
      </c>
      <c r="G201">
        <v>142.5</v>
      </c>
      <c r="H201">
        <v>-3.2229999999999999</v>
      </c>
      <c r="I201">
        <v>2257.2514999999999</v>
      </c>
    </row>
    <row r="202" spans="1:9">
      <c r="A202">
        <v>200</v>
      </c>
      <c r="B202" t="s">
        <v>162</v>
      </c>
      <c r="C202">
        <v>10972.619000000001</v>
      </c>
      <c r="D202">
        <v>-5659.4390000000003</v>
      </c>
      <c r="E202">
        <v>9992.0849999999991</v>
      </c>
      <c r="F202">
        <v>-36222.809000000001</v>
      </c>
      <c r="G202">
        <v>142.5</v>
      </c>
      <c r="H202">
        <v>-3.2229999999999999</v>
      </c>
      <c r="I202">
        <v>2257.2514999999999</v>
      </c>
    </row>
    <row r="203" spans="1:9">
      <c r="A203">
        <v>201</v>
      </c>
      <c r="B203" t="s">
        <v>163</v>
      </c>
      <c r="C203">
        <v>11283.52</v>
      </c>
      <c r="D203">
        <v>-5470.4740000000002</v>
      </c>
      <c r="E203">
        <v>9974.6049999999996</v>
      </c>
      <c r="F203">
        <v>-36469.074000000001</v>
      </c>
      <c r="G203">
        <v>142.5</v>
      </c>
      <c r="H203">
        <v>-3.2229999999999999</v>
      </c>
      <c r="I203">
        <v>2257.2514999999999</v>
      </c>
    </row>
    <row r="204" spans="1:9">
      <c r="A204">
        <v>202</v>
      </c>
      <c r="B204" t="s">
        <v>164</v>
      </c>
      <c r="C204">
        <v>11283.52</v>
      </c>
      <c r="D204">
        <v>-5470.4740000000002</v>
      </c>
      <c r="E204">
        <v>9974.6049999999996</v>
      </c>
      <c r="F204">
        <v>-36469.074000000001</v>
      </c>
      <c r="G204">
        <v>142.5</v>
      </c>
      <c r="H204">
        <v>-3.2229999999999999</v>
      </c>
      <c r="I204">
        <v>2257.2514999999999</v>
      </c>
    </row>
    <row r="205" spans="1:9">
      <c r="A205">
        <v>203</v>
      </c>
      <c r="B205" t="s">
        <v>165</v>
      </c>
      <c r="C205">
        <v>11383.573</v>
      </c>
      <c r="D205">
        <v>-5409.598</v>
      </c>
      <c r="E205">
        <v>9971.7919999999995</v>
      </c>
      <c r="F205">
        <v>-36548.409</v>
      </c>
      <c r="G205">
        <v>142.5</v>
      </c>
      <c r="H205">
        <v>0</v>
      </c>
      <c r="I205">
        <v>2257.2514999999999</v>
      </c>
    </row>
    <row r="206" spans="1:9">
      <c r="A206">
        <v>204</v>
      </c>
      <c r="B206" t="s">
        <v>164</v>
      </c>
      <c r="C206">
        <v>11383.573</v>
      </c>
      <c r="D206">
        <v>-5409.598</v>
      </c>
      <c r="E206">
        <v>9971.7919999999995</v>
      </c>
      <c r="F206">
        <v>-36548.409</v>
      </c>
      <c r="G206">
        <v>142.5</v>
      </c>
      <c r="H206">
        <v>0</v>
      </c>
      <c r="I206">
        <v>2257.2514999999999</v>
      </c>
    </row>
    <row r="207" spans="1:9">
      <c r="A207">
        <v>205</v>
      </c>
      <c r="B207" t="s">
        <v>166</v>
      </c>
      <c r="C207">
        <v>11412.173000000001</v>
      </c>
      <c r="D207">
        <v>-5392.1869999999999</v>
      </c>
      <c r="E207">
        <v>9971.7919999999995</v>
      </c>
      <c r="F207">
        <v>-36571.099000000002</v>
      </c>
      <c r="G207">
        <v>142.5</v>
      </c>
      <c r="H207">
        <v>0</v>
      </c>
      <c r="I207">
        <v>2257.2514999999999</v>
      </c>
    </row>
    <row r="208" spans="1:9">
      <c r="A208">
        <v>206</v>
      </c>
      <c r="B208" t="s">
        <v>167</v>
      </c>
      <c r="C208">
        <v>11412.173000000001</v>
      </c>
      <c r="D208">
        <v>-5392.1869999999999</v>
      </c>
      <c r="E208">
        <v>9971.7919999999995</v>
      </c>
      <c r="F208">
        <v>-36571.099000000002</v>
      </c>
      <c r="G208">
        <v>142.5</v>
      </c>
      <c r="H208">
        <v>0</v>
      </c>
      <c r="I208">
        <v>2257.2514999999999</v>
      </c>
    </row>
    <row r="209" spans="1:9">
      <c r="A209">
        <v>207</v>
      </c>
      <c r="B209" t="s">
        <v>168</v>
      </c>
      <c r="C209">
        <v>11575.873</v>
      </c>
      <c r="D209">
        <v>-5292.5330000000004</v>
      </c>
      <c r="E209">
        <v>9971.7919999999995</v>
      </c>
      <c r="F209">
        <v>-36700.970999999998</v>
      </c>
      <c r="G209">
        <v>142.5</v>
      </c>
      <c r="H209">
        <v>0</v>
      </c>
      <c r="I209">
        <v>2257.2514999999999</v>
      </c>
    </row>
    <row r="210" spans="1:9">
      <c r="A210">
        <v>208</v>
      </c>
      <c r="B210" t="s">
        <v>169</v>
      </c>
      <c r="C210">
        <v>11575.873</v>
      </c>
      <c r="D210">
        <v>-5292.5330000000004</v>
      </c>
      <c r="E210">
        <v>9971.7919999999995</v>
      </c>
      <c r="F210">
        <v>-36700.970999999998</v>
      </c>
      <c r="G210">
        <v>142.5</v>
      </c>
      <c r="H210">
        <v>0</v>
      </c>
      <c r="I210">
        <v>2257.2514999999999</v>
      </c>
    </row>
    <row r="211" spans="1:9">
      <c r="A211">
        <v>209</v>
      </c>
      <c r="B211" t="s">
        <v>170</v>
      </c>
      <c r="C211">
        <v>11613.573</v>
      </c>
      <c r="D211">
        <v>-5269.5829999999996</v>
      </c>
      <c r="E211">
        <v>9971.7919999999995</v>
      </c>
      <c r="F211">
        <v>-36730.879999999997</v>
      </c>
      <c r="G211">
        <v>142.5</v>
      </c>
      <c r="H211">
        <v>0</v>
      </c>
      <c r="I211">
        <v>2257.2514999999999</v>
      </c>
    </row>
    <row r="212" spans="1:9">
      <c r="A212">
        <v>210</v>
      </c>
      <c r="B212" t="s">
        <v>171</v>
      </c>
      <c r="C212">
        <v>11613.573</v>
      </c>
      <c r="D212">
        <v>-5269.5829999999996</v>
      </c>
      <c r="E212">
        <v>9971.7919999999995</v>
      </c>
      <c r="F212">
        <v>-36730.879999999997</v>
      </c>
      <c r="G212">
        <v>142.5</v>
      </c>
      <c r="H212">
        <v>0</v>
      </c>
      <c r="I212">
        <v>2257.2514999999999</v>
      </c>
    </row>
    <row r="213" spans="1:9">
      <c r="A213">
        <v>211</v>
      </c>
      <c r="B213" t="s">
        <v>172</v>
      </c>
      <c r="C213">
        <v>11713.626</v>
      </c>
      <c r="D213">
        <v>-5208.7070000000003</v>
      </c>
      <c r="E213">
        <v>9974.6049999999996</v>
      </c>
      <c r="F213">
        <v>-36810.214999999997</v>
      </c>
      <c r="G213">
        <v>142.5</v>
      </c>
      <c r="H213">
        <v>3.2229999999999999</v>
      </c>
      <c r="I213">
        <v>2257.2514999999999</v>
      </c>
    </row>
    <row r="214" spans="1:9">
      <c r="A214">
        <v>212</v>
      </c>
      <c r="B214" t="s">
        <v>171</v>
      </c>
      <c r="C214">
        <v>11713.626</v>
      </c>
      <c r="D214">
        <v>-5208.7070000000003</v>
      </c>
      <c r="E214">
        <v>9974.6049999999996</v>
      </c>
      <c r="F214">
        <v>-36810.214999999997</v>
      </c>
      <c r="G214">
        <v>142.5</v>
      </c>
      <c r="H214">
        <v>3.2229999999999999</v>
      </c>
      <c r="I214">
        <v>2257.2514999999999</v>
      </c>
    </row>
    <row r="215" spans="1:9">
      <c r="A215">
        <v>213</v>
      </c>
      <c r="B215" t="s">
        <v>173</v>
      </c>
      <c r="C215">
        <v>11804.228999999999</v>
      </c>
      <c r="D215">
        <v>-5153.6379999999999</v>
      </c>
      <c r="E215">
        <v>9979.6990000000005</v>
      </c>
      <c r="F215">
        <v>-36881.982000000004</v>
      </c>
      <c r="G215">
        <v>142.5</v>
      </c>
      <c r="H215">
        <v>3.2229999999999999</v>
      </c>
      <c r="I215">
        <v>2257.2514999999999</v>
      </c>
    </row>
    <row r="216" spans="1:9">
      <c r="A216">
        <v>214</v>
      </c>
      <c r="B216" t="s">
        <v>174</v>
      </c>
      <c r="C216">
        <v>11804.228999999999</v>
      </c>
      <c r="D216">
        <v>-5153.6379999999999</v>
      </c>
      <c r="E216">
        <v>9979.6990000000005</v>
      </c>
      <c r="F216">
        <v>-36881.982000000004</v>
      </c>
      <c r="G216">
        <v>142.5</v>
      </c>
      <c r="H216">
        <v>3.2229999999999999</v>
      </c>
      <c r="I216">
        <v>2257.2514999999999</v>
      </c>
    </row>
    <row r="217" spans="1:9">
      <c r="A217">
        <v>215</v>
      </c>
      <c r="B217" t="s">
        <v>175</v>
      </c>
      <c r="C217">
        <v>11846.266</v>
      </c>
      <c r="D217">
        <v>-5128.0879999999997</v>
      </c>
      <c r="E217">
        <v>9982.0630000000001</v>
      </c>
      <c r="F217">
        <v>-36915.279000000002</v>
      </c>
      <c r="G217">
        <v>142.5</v>
      </c>
      <c r="H217">
        <v>3.2229999999999999</v>
      </c>
      <c r="I217">
        <v>2257.2514999999999</v>
      </c>
    </row>
    <row r="218" spans="1:9">
      <c r="A218">
        <v>216</v>
      </c>
      <c r="B218" t="s">
        <v>176</v>
      </c>
      <c r="C218">
        <v>11846.266</v>
      </c>
      <c r="D218">
        <v>-5128.0879999999997</v>
      </c>
      <c r="E218">
        <v>9982.0630000000001</v>
      </c>
      <c r="F218">
        <v>-36915.279000000002</v>
      </c>
      <c r="G218">
        <v>142.5</v>
      </c>
      <c r="H218">
        <v>3.2229999999999999</v>
      </c>
      <c r="I218">
        <v>2257.2514999999999</v>
      </c>
    </row>
    <row r="219" spans="1:9">
      <c r="A219">
        <v>217</v>
      </c>
      <c r="B219" t="s">
        <v>177</v>
      </c>
      <c r="C219">
        <v>12154.402</v>
      </c>
      <c r="D219">
        <v>-4940.8040000000001</v>
      </c>
      <c r="E219">
        <v>9999.3870000000006</v>
      </c>
      <c r="F219">
        <v>-37159.353000000003</v>
      </c>
      <c r="G219">
        <v>142.5</v>
      </c>
      <c r="H219">
        <v>3.2229999999999999</v>
      </c>
      <c r="I219">
        <v>2257.2514999999999</v>
      </c>
    </row>
    <row r="220" spans="1:9">
      <c r="A220">
        <v>218</v>
      </c>
      <c r="B220" t="s">
        <v>178</v>
      </c>
      <c r="C220">
        <v>12154.402</v>
      </c>
      <c r="D220">
        <v>-4940.8040000000001</v>
      </c>
      <c r="E220">
        <v>9999.3870000000006</v>
      </c>
      <c r="F220">
        <v>-37159.353000000003</v>
      </c>
      <c r="G220">
        <v>142.5</v>
      </c>
      <c r="H220">
        <v>3.2229999999999999</v>
      </c>
      <c r="I220">
        <v>2257.2514999999999</v>
      </c>
    </row>
    <row r="221" spans="1:9">
      <c r="A221">
        <v>219</v>
      </c>
      <c r="B221" t="s">
        <v>179</v>
      </c>
      <c r="C221">
        <v>12254.455</v>
      </c>
      <c r="D221">
        <v>-4879.9279999999999</v>
      </c>
      <c r="E221">
        <v>10002.200000000001</v>
      </c>
      <c r="F221">
        <v>-37238.688999999998</v>
      </c>
      <c r="G221">
        <v>142.5</v>
      </c>
      <c r="H221">
        <v>0</v>
      </c>
      <c r="I221">
        <v>2257.2514999999999</v>
      </c>
    </row>
    <row r="222" spans="1:9">
      <c r="A222">
        <v>220</v>
      </c>
      <c r="B222" t="s">
        <v>178</v>
      </c>
      <c r="C222">
        <v>12254.455</v>
      </c>
      <c r="D222">
        <v>-4879.9279999999999</v>
      </c>
      <c r="E222">
        <v>10002.200000000001</v>
      </c>
      <c r="F222">
        <v>-37238.688999999998</v>
      </c>
      <c r="G222">
        <v>142.5</v>
      </c>
      <c r="H222">
        <v>0</v>
      </c>
      <c r="I222">
        <v>2257.2514999999999</v>
      </c>
    </row>
    <row r="223" spans="1:9">
      <c r="A223">
        <v>221</v>
      </c>
      <c r="B223" t="s">
        <v>180</v>
      </c>
      <c r="C223">
        <v>12454.455</v>
      </c>
      <c r="D223">
        <v>-4758.1750000000002</v>
      </c>
      <c r="E223">
        <v>10002.200000000001</v>
      </c>
      <c r="F223">
        <v>-37397.358999999997</v>
      </c>
      <c r="G223">
        <v>142.5</v>
      </c>
      <c r="H223">
        <v>0</v>
      </c>
      <c r="I223">
        <v>2257.2514999999999</v>
      </c>
    </row>
    <row r="224" spans="1:9">
      <c r="A224">
        <v>222</v>
      </c>
      <c r="B224" t="s">
        <v>181</v>
      </c>
      <c r="C224">
        <v>12454.455</v>
      </c>
      <c r="D224">
        <v>-4758.1750000000002</v>
      </c>
      <c r="E224">
        <v>10002.200000000001</v>
      </c>
      <c r="F224">
        <v>-37397.358999999997</v>
      </c>
      <c r="G224">
        <v>142.5</v>
      </c>
      <c r="H224">
        <v>0</v>
      </c>
      <c r="I224">
        <v>2257.2514999999999</v>
      </c>
    </row>
    <row r="225" spans="1:9">
      <c r="A225">
        <v>223</v>
      </c>
      <c r="B225" t="s">
        <v>182</v>
      </c>
      <c r="C225">
        <v>12506.603999999999</v>
      </c>
      <c r="D225">
        <v>-4726.4290000000001</v>
      </c>
      <c r="E225">
        <v>10002.200000000001</v>
      </c>
      <c r="F225">
        <v>-37438.732000000004</v>
      </c>
      <c r="G225">
        <v>142.5</v>
      </c>
      <c r="H225">
        <v>0</v>
      </c>
      <c r="I225">
        <v>2257.2514999999999</v>
      </c>
    </row>
    <row r="226" spans="1:9">
      <c r="A226">
        <v>224</v>
      </c>
      <c r="B226" t="s">
        <v>183</v>
      </c>
      <c r="C226">
        <v>12556.603999999999</v>
      </c>
      <c r="D226">
        <v>-4695.991</v>
      </c>
      <c r="E226">
        <v>10002.200000000001</v>
      </c>
      <c r="F226">
        <v>-37478.400000000001</v>
      </c>
      <c r="G226">
        <v>142.5</v>
      </c>
      <c r="H226">
        <v>0</v>
      </c>
      <c r="I226">
        <v>2257.2514999999999</v>
      </c>
    </row>
    <row r="227" spans="1:9">
      <c r="A227">
        <v>225</v>
      </c>
      <c r="B227" t="s">
        <v>184</v>
      </c>
      <c r="C227">
        <v>12606.603999999999</v>
      </c>
      <c r="D227">
        <v>-4665.5529999999999</v>
      </c>
      <c r="E227">
        <v>10002.200000000001</v>
      </c>
      <c r="F227">
        <v>-37518.067999999999</v>
      </c>
      <c r="G227">
        <v>142.5</v>
      </c>
      <c r="H227">
        <v>0</v>
      </c>
      <c r="I227">
        <v>2257.2514999999999</v>
      </c>
    </row>
    <row r="228" spans="1:9">
      <c r="A228">
        <v>226</v>
      </c>
      <c r="B228" t="s">
        <v>185</v>
      </c>
      <c r="C228">
        <v>12619.209000000001</v>
      </c>
      <c r="D228">
        <v>-4657.8789999999999</v>
      </c>
      <c r="E228">
        <v>10002.200000000001</v>
      </c>
      <c r="F228">
        <v>-37528.067999999999</v>
      </c>
      <c r="G228">
        <v>142.5</v>
      </c>
      <c r="H228">
        <v>0</v>
      </c>
      <c r="I228">
        <v>2257.2514999999999</v>
      </c>
    </row>
    <row r="229" spans="1:9">
      <c r="A229">
        <v>227</v>
      </c>
      <c r="B229" t="s">
        <v>186</v>
      </c>
      <c r="C229">
        <v>12680.039000000001</v>
      </c>
      <c r="D229">
        <v>-4620.848</v>
      </c>
      <c r="E229">
        <v>10002.200000000001</v>
      </c>
      <c r="F229">
        <v>-37576.328000000001</v>
      </c>
      <c r="G229">
        <v>142.5</v>
      </c>
      <c r="H229">
        <v>0</v>
      </c>
      <c r="I229">
        <v>2257.2514999999999</v>
      </c>
    </row>
    <row r="230" spans="1:9">
      <c r="A230">
        <v>228</v>
      </c>
      <c r="B230" t="s">
        <v>187</v>
      </c>
      <c r="C230">
        <v>12691.084999999999</v>
      </c>
      <c r="D230">
        <v>-4614.1239999999998</v>
      </c>
      <c r="E230">
        <v>10002.200000000001</v>
      </c>
      <c r="F230">
        <v>-37585.091</v>
      </c>
      <c r="G230">
        <v>142.5</v>
      </c>
      <c r="H230">
        <v>0</v>
      </c>
      <c r="I230">
        <v>2257.2514999999999</v>
      </c>
    </row>
    <row r="231" spans="1:9">
      <c r="A231">
        <v>229</v>
      </c>
      <c r="B231" t="s">
        <v>188</v>
      </c>
      <c r="C231">
        <v>12691.084999999999</v>
      </c>
      <c r="D231">
        <v>-4614.1239999999998</v>
      </c>
      <c r="E231">
        <v>10002.200000000001</v>
      </c>
      <c r="F231">
        <v>-37585.091</v>
      </c>
      <c r="G231">
        <v>142.5</v>
      </c>
      <c r="H231">
        <v>0</v>
      </c>
      <c r="I231">
        <v>2257.2514999999999</v>
      </c>
    </row>
    <row r="232" spans="1:9">
      <c r="A232">
        <v>230</v>
      </c>
      <c r="B232" t="s">
        <v>187</v>
      </c>
      <c r="C232">
        <v>12702.13</v>
      </c>
      <c r="D232">
        <v>-4607.3999999999996</v>
      </c>
      <c r="E232">
        <v>10002.200000000001</v>
      </c>
      <c r="F232">
        <v>-37593.853999999999</v>
      </c>
      <c r="G232">
        <v>142.5</v>
      </c>
      <c r="H232">
        <v>0</v>
      </c>
      <c r="I232">
        <v>2257.2514999999999</v>
      </c>
    </row>
    <row r="233" spans="1:9">
      <c r="A233">
        <v>231</v>
      </c>
      <c r="B233" t="s">
        <v>189</v>
      </c>
      <c r="C233">
        <v>12762.960999999999</v>
      </c>
      <c r="D233">
        <v>-4570.3689999999997</v>
      </c>
      <c r="E233">
        <v>10002.200000000001</v>
      </c>
      <c r="F233">
        <v>-37642.114000000001</v>
      </c>
      <c r="G233">
        <v>142.5</v>
      </c>
      <c r="H233">
        <v>0</v>
      </c>
      <c r="I233">
        <v>2257.2514999999999</v>
      </c>
    </row>
    <row r="234" spans="1:9">
      <c r="A234">
        <v>232</v>
      </c>
      <c r="B234" t="s">
        <v>190</v>
      </c>
      <c r="C234">
        <v>12888.984</v>
      </c>
      <c r="D234">
        <v>-4493.6499999999996</v>
      </c>
      <c r="E234">
        <v>10002.200000000001</v>
      </c>
      <c r="F234">
        <v>-37742.095000000001</v>
      </c>
      <c r="G234">
        <v>142.5</v>
      </c>
      <c r="H234">
        <v>0</v>
      </c>
      <c r="I234">
        <v>2257.2514999999999</v>
      </c>
    </row>
    <row r="235" spans="1:9">
      <c r="A235">
        <v>233</v>
      </c>
      <c r="B235" t="s">
        <v>191</v>
      </c>
      <c r="C235">
        <v>12919.4</v>
      </c>
      <c r="D235">
        <v>-4475.1350000000002</v>
      </c>
      <c r="E235">
        <v>10002.200000000001</v>
      </c>
      <c r="F235">
        <v>-37766.224999999999</v>
      </c>
      <c r="G235">
        <v>142.5</v>
      </c>
      <c r="H235">
        <v>0</v>
      </c>
      <c r="I235">
        <v>2257.2514999999999</v>
      </c>
    </row>
    <row r="236" spans="1:9">
      <c r="A236">
        <v>234</v>
      </c>
      <c r="B236" t="s">
        <v>192</v>
      </c>
      <c r="C236">
        <v>12919.4</v>
      </c>
      <c r="D236">
        <v>-4475.1350000000002</v>
      </c>
      <c r="E236">
        <v>10002.200000000001</v>
      </c>
      <c r="F236">
        <v>-37766.224999999999</v>
      </c>
      <c r="G236">
        <v>142.5</v>
      </c>
      <c r="H236">
        <v>0</v>
      </c>
      <c r="I236">
        <v>2257.2514999999999</v>
      </c>
    </row>
    <row r="237" spans="1:9">
      <c r="A237">
        <v>235</v>
      </c>
      <c r="B237" t="s">
        <v>191</v>
      </c>
      <c r="C237">
        <v>12949.815000000001</v>
      </c>
      <c r="D237">
        <v>-4456.6189999999997</v>
      </c>
      <c r="E237">
        <v>10002.200000000001</v>
      </c>
      <c r="F237">
        <v>-37790.355000000003</v>
      </c>
      <c r="G237">
        <v>142.5</v>
      </c>
      <c r="H237">
        <v>0</v>
      </c>
      <c r="I237">
        <v>2257.2514999999999</v>
      </c>
    </row>
    <row r="238" spans="1:9">
      <c r="A238">
        <v>236</v>
      </c>
      <c r="B238" t="s">
        <v>193</v>
      </c>
      <c r="C238">
        <v>12962.798000000001</v>
      </c>
      <c r="D238">
        <v>-4448.7150000000001</v>
      </c>
      <c r="E238">
        <v>10002.200000000001</v>
      </c>
      <c r="F238">
        <v>-37800.654999999999</v>
      </c>
      <c r="G238">
        <v>142.5</v>
      </c>
      <c r="H238">
        <v>0</v>
      </c>
      <c r="I238">
        <v>2257.2514999999999</v>
      </c>
    </row>
    <row r="239" spans="1:9">
      <c r="A239">
        <v>237</v>
      </c>
      <c r="B239" t="s">
        <v>194</v>
      </c>
      <c r="C239">
        <v>12962.798000000001</v>
      </c>
      <c r="D239">
        <v>-4448.7150000000001</v>
      </c>
      <c r="E239">
        <v>10002.200000000001</v>
      </c>
      <c r="F239">
        <v>-37800.654999999999</v>
      </c>
      <c r="G239">
        <v>142.5</v>
      </c>
      <c r="H239">
        <v>0</v>
      </c>
      <c r="I239">
        <v>2257.2514999999999</v>
      </c>
    </row>
    <row r="240" spans="1:9">
      <c r="A240">
        <v>238</v>
      </c>
      <c r="B240" t="s">
        <v>195</v>
      </c>
      <c r="C240">
        <v>12991.598</v>
      </c>
      <c r="D240">
        <v>-4431.183</v>
      </c>
      <c r="E240">
        <v>10002.200000000001</v>
      </c>
      <c r="F240">
        <v>-37823.504000000001</v>
      </c>
      <c r="G240">
        <v>142.5</v>
      </c>
      <c r="H240">
        <v>0</v>
      </c>
      <c r="I240">
        <v>2257.2514999999999</v>
      </c>
    </row>
    <row r="241" spans="1:9">
      <c r="A241">
        <v>239</v>
      </c>
      <c r="B241" t="s">
        <v>196</v>
      </c>
      <c r="C241">
        <v>12991.598</v>
      </c>
      <c r="D241">
        <v>-4431.183</v>
      </c>
      <c r="E241">
        <v>10002.200000000001</v>
      </c>
      <c r="F241">
        <v>-37823.504000000001</v>
      </c>
      <c r="G241">
        <v>142.5</v>
      </c>
      <c r="H241">
        <v>0</v>
      </c>
      <c r="I241">
        <v>2257.2514999999999</v>
      </c>
    </row>
    <row r="242" spans="1:9">
      <c r="A242">
        <v>240</v>
      </c>
      <c r="B242" t="s">
        <v>65</v>
      </c>
      <c r="C242">
        <v>13011.598</v>
      </c>
      <c r="D242">
        <v>-4419.0079999999998</v>
      </c>
      <c r="E242">
        <v>10002.200000000001</v>
      </c>
      <c r="F242">
        <v>-37839.370999999999</v>
      </c>
      <c r="G242">
        <v>142.5</v>
      </c>
      <c r="H242">
        <v>0</v>
      </c>
      <c r="I242">
        <v>2257.2514999999999</v>
      </c>
    </row>
    <row r="243" spans="1:9">
      <c r="A243">
        <v>241</v>
      </c>
      <c r="B243" t="s">
        <v>197</v>
      </c>
      <c r="C243">
        <v>13041.598</v>
      </c>
      <c r="D243">
        <v>-4400.7449999999999</v>
      </c>
      <c r="E243">
        <v>10002.200000000001</v>
      </c>
      <c r="F243">
        <v>-37863.171999999999</v>
      </c>
      <c r="G243">
        <v>142.5</v>
      </c>
      <c r="H243">
        <v>0</v>
      </c>
      <c r="I243">
        <v>2257.2514999999999</v>
      </c>
    </row>
    <row r="244" spans="1:9">
      <c r="A244">
        <v>242</v>
      </c>
      <c r="B244" t="s">
        <v>146</v>
      </c>
      <c r="C244">
        <v>13060.897999999999</v>
      </c>
      <c r="D244">
        <v>-4388.9960000000001</v>
      </c>
      <c r="E244">
        <v>10002.200000000001</v>
      </c>
      <c r="F244">
        <v>-37878.483</v>
      </c>
      <c r="G244">
        <v>142.5</v>
      </c>
      <c r="H244">
        <v>0</v>
      </c>
      <c r="I244">
        <v>2257.2514999999999</v>
      </c>
    </row>
    <row r="245" spans="1:9">
      <c r="A245">
        <v>243</v>
      </c>
      <c r="B245" t="s">
        <v>198</v>
      </c>
      <c r="C245">
        <v>13060.897999999999</v>
      </c>
      <c r="D245">
        <v>-4388.9960000000001</v>
      </c>
      <c r="E245">
        <v>10002.200000000001</v>
      </c>
      <c r="F245">
        <v>-37878.483</v>
      </c>
      <c r="G245">
        <v>142.5</v>
      </c>
      <c r="H245">
        <v>0</v>
      </c>
      <c r="I245">
        <v>2257.2514999999999</v>
      </c>
    </row>
    <row r="246" spans="1:9">
      <c r="A246">
        <v>244</v>
      </c>
      <c r="B246" t="s">
        <v>148</v>
      </c>
      <c r="C246">
        <v>13080.498</v>
      </c>
      <c r="D246">
        <v>-4377.0640000000003</v>
      </c>
      <c r="E246">
        <v>10002.200000000001</v>
      </c>
      <c r="F246">
        <v>-37894.033000000003</v>
      </c>
      <c r="G246">
        <v>142.5</v>
      </c>
      <c r="H246">
        <v>0</v>
      </c>
      <c r="I246">
        <v>2257.2514999999999</v>
      </c>
    </row>
    <row r="247" spans="1:9">
      <c r="A247">
        <v>245</v>
      </c>
      <c r="B247" t="s">
        <v>199</v>
      </c>
      <c r="C247">
        <v>13080.498</v>
      </c>
      <c r="D247">
        <v>-4377.0640000000003</v>
      </c>
      <c r="E247">
        <v>10002.200000000001</v>
      </c>
      <c r="F247">
        <v>-37894.033000000003</v>
      </c>
      <c r="G247">
        <v>142.5</v>
      </c>
      <c r="H247">
        <v>0</v>
      </c>
      <c r="I247">
        <v>2257.2514999999999</v>
      </c>
    </row>
    <row r="248" spans="1:9">
      <c r="A248">
        <v>246</v>
      </c>
      <c r="B248" t="s">
        <v>200</v>
      </c>
      <c r="C248">
        <v>13113.316999999999</v>
      </c>
      <c r="D248">
        <v>-4357.085</v>
      </c>
      <c r="E248">
        <v>10002.200000000001</v>
      </c>
      <c r="F248">
        <v>-37920.07</v>
      </c>
      <c r="G248">
        <v>142.5</v>
      </c>
      <c r="H248">
        <v>0</v>
      </c>
      <c r="I248">
        <v>2257.2514999999999</v>
      </c>
    </row>
    <row r="249" spans="1:9">
      <c r="A249">
        <v>247</v>
      </c>
      <c r="B249" t="s">
        <v>201</v>
      </c>
      <c r="C249">
        <v>13113.316999999999</v>
      </c>
      <c r="D249">
        <v>-4357.085</v>
      </c>
      <c r="E249">
        <v>10002.200000000001</v>
      </c>
      <c r="F249">
        <v>-37920.07</v>
      </c>
      <c r="G249">
        <v>142.5</v>
      </c>
      <c r="H249">
        <v>0</v>
      </c>
      <c r="I249">
        <v>2257.2514999999999</v>
      </c>
    </row>
    <row r="250" spans="1:9">
      <c r="A250">
        <v>248</v>
      </c>
      <c r="B250" t="s">
        <v>202</v>
      </c>
      <c r="C250">
        <v>13184.08</v>
      </c>
      <c r="D250">
        <v>-4314.0079999999998</v>
      </c>
      <c r="E250">
        <v>10002.200000000001</v>
      </c>
      <c r="F250">
        <v>-37976.21</v>
      </c>
      <c r="G250">
        <v>142.5</v>
      </c>
      <c r="H250">
        <v>0</v>
      </c>
      <c r="I250">
        <v>2257.2514999999999</v>
      </c>
    </row>
    <row r="251" spans="1:9">
      <c r="A251">
        <v>249</v>
      </c>
      <c r="B251" t="s">
        <v>203</v>
      </c>
      <c r="C251">
        <v>13229.13</v>
      </c>
      <c r="D251">
        <v>-4286.5829999999996</v>
      </c>
      <c r="E251">
        <v>10002.200000000001</v>
      </c>
      <c r="F251">
        <v>-38011.951000000001</v>
      </c>
      <c r="G251">
        <v>142.5</v>
      </c>
      <c r="H251">
        <v>0</v>
      </c>
      <c r="I251">
        <v>2257.2514999999999</v>
      </c>
    </row>
    <row r="252" spans="1:9">
      <c r="A252">
        <v>250</v>
      </c>
      <c r="B252" t="s">
        <v>204</v>
      </c>
      <c r="C252">
        <v>13297.121999999999</v>
      </c>
      <c r="D252">
        <v>-4245.192</v>
      </c>
      <c r="E252">
        <v>10002.200000000001</v>
      </c>
      <c r="F252">
        <v>-38065.892999999996</v>
      </c>
      <c r="G252">
        <v>142.5</v>
      </c>
      <c r="H252">
        <v>0</v>
      </c>
      <c r="I252">
        <v>2257.2514999999999</v>
      </c>
    </row>
    <row r="253" spans="1:9">
      <c r="A253">
        <v>251</v>
      </c>
      <c r="B253" t="s">
        <v>205</v>
      </c>
      <c r="C253">
        <v>13333.342000000001</v>
      </c>
      <c r="D253">
        <v>-4223.143</v>
      </c>
      <c r="E253">
        <v>10002.200000000001</v>
      </c>
      <c r="F253">
        <v>-38094.627999999997</v>
      </c>
      <c r="G253">
        <v>142.5</v>
      </c>
      <c r="H253">
        <v>0</v>
      </c>
      <c r="I253">
        <v>2257.2514999999999</v>
      </c>
    </row>
    <row r="254" spans="1:9">
      <c r="A254">
        <v>252</v>
      </c>
      <c r="B254" t="s">
        <v>206</v>
      </c>
      <c r="C254">
        <v>13362.629000000001</v>
      </c>
      <c r="D254">
        <v>-4205.3140000000003</v>
      </c>
      <c r="E254">
        <v>10002.200000000001</v>
      </c>
      <c r="F254">
        <v>-38117.862999999998</v>
      </c>
      <c r="G254">
        <v>142.5</v>
      </c>
      <c r="H254">
        <v>0</v>
      </c>
      <c r="I254">
        <v>2257.2514999999999</v>
      </c>
    </row>
    <row r="255" spans="1:9">
      <c r="A255">
        <v>253</v>
      </c>
      <c r="B255" t="s">
        <v>207</v>
      </c>
      <c r="C255">
        <v>13398.849</v>
      </c>
      <c r="D255">
        <v>-4183.2640000000001</v>
      </c>
      <c r="E255">
        <v>10002.200000000001</v>
      </c>
      <c r="F255">
        <v>-38146.597999999998</v>
      </c>
      <c r="G255">
        <v>142.5</v>
      </c>
      <c r="H255">
        <v>0</v>
      </c>
      <c r="I255">
        <v>2257.2514999999999</v>
      </c>
    </row>
    <row r="256" spans="1:9">
      <c r="A256">
        <v>254</v>
      </c>
      <c r="B256" t="s">
        <v>208</v>
      </c>
      <c r="C256">
        <v>13448.439</v>
      </c>
      <c r="D256">
        <v>-4153.076</v>
      </c>
      <c r="E256">
        <v>10002.200000000001</v>
      </c>
      <c r="F256">
        <v>-38185.94</v>
      </c>
      <c r="G256">
        <v>142.5</v>
      </c>
      <c r="H256">
        <v>0</v>
      </c>
      <c r="I256">
        <v>2257.2514999999999</v>
      </c>
    </row>
    <row r="257" spans="1:9">
      <c r="A257">
        <v>255</v>
      </c>
      <c r="B257" t="s">
        <v>209</v>
      </c>
      <c r="C257">
        <v>13610.239</v>
      </c>
      <c r="D257">
        <v>-4054.578</v>
      </c>
      <c r="E257">
        <v>10002.200000000001</v>
      </c>
      <c r="F257">
        <v>-38314.305</v>
      </c>
      <c r="G257">
        <v>142.5</v>
      </c>
      <c r="H257">
        <v>0</v>
      </c>
      <c r="I257">
        <v>2257.2514999999999</v>
      </c>
    </row>
    <row r="258" spans="1:9">
      <c r="A258">
        <v>256</v>
      </c>
      <c r="B258" t="s">
        <v>210</v>
      </c>
      <c r="C258">
        <v>13905.427</v>
      </c>
      <c r="D258">
        <v>-3874.8789999999999</v>
      </c>
      <c r="E258">
        <v>10002.200000000001</v>
      </c>
      <c r="F258">
        <v>-38548.493000000002</v>
      </c>
      <c r="G258">
        <v>142.5</v>
      </c>
      <c r="H258">
        <v>0</v>
      </c>
      <c r="I258">
        <v>2257.2514999999999</v>
      </c>
    </row>
    <row r="259" spans="1:9">
      <c r="A259">
        <v>257</v>
      </c>
      <c r="B259" t="s">
        <v>211</v>
      </c>
      <c r="C259">
        <v>13935.427</v>
      </c>
      <c r="D259">
        <v>-3856.616</v>
      </c>
      <c r="E259">
        <v>10002.200000000001</v>
      </c>
      <c r="F259">
        <v>-38572.294000000002</v>
      </c>
      <c r="G259">
        <v>142.5</v>
      </c>
      <c r="H259">
        <v>0</v>
      </c>
      <c r="I259">
        <v>2257.2514999999999</v>
      </c>
    </row>
    <row r="260" spans="1:9">
      <c r="A260">
        <v>258</v>
      </c>
      <c r="B260" t="s">
        <v>212</v>
      </c>
      <c r="C260">
        <v>13952.214</v>
      </c>
      <c r="D260">
        <v>-3846.3969999999999</v>
      </c>
      <c r="E260">
        <v>10002.200000000001</v>
      </c>
      <c r="F260">
        <v>-38585.612000000001</v>
      </c>
      <c r="G260">
        <v>142.5</v>
      </c>
      <c r="H260">
        <v>0</v>
      </c>
      <c r="I260">
        <v>2257.2514999999999</v>
      </c>
    </row>
    <row r="261" spans="1:9">
      <c r="A261">
        <v>259</v>
      </c>
      <c r="B261" t="s">
        <v>213</v>
      </c>
      <c r="C261">
        <v>13952.214</v>
      </c>
      <c r="D261">
        <v>-3846.3969999999999</v>
      </c>
      <c r="E261">
        <v>10002.200000000001</v>
      </c>
      <c r="F261">
        <v>-38585.612000000001</v>
      </c>
      <c r="G261">
        <v>142.5</v>
      </c>
      <c r="H261">
        <v>0</v>
      </c>
      <c r="I261">
        <v>2257.2514999999999</v>
      </c>
    </row>
    <row r="262" spans="1:9">
      <c r="A262">
        <v>260</v>
      </c>
      <c r="B262" t="s">
        <v>61</v>
      </c>
      <c r="C262">
        <v>13957.214</v>
      </c>
      <c r="D262">
        <v>-3843.3530000000001</v>
      </c>
      <c r="E262">
        <v>10002.200000000001</v>
      </c>
      <c r="F262">
        <v>-38589.578999999998</v>
      </c>
      <c r="G262">
        <v>142.5</v>
      </c>
      <c r="H262">
        <v>0</v>
      </c>
      <c r="I262">
        <v>2257.2514999999999</v>
      </c>
    </row>
    <row r="263" spans="1:9">
      <c r="A263">
        <v>261</v>
      </c>
      <c r="B263" t="s">
        <v>214</v>
      </c>
      <c r="C263">
        <v>13957.214</v>
      </c>
      <c r="D263">
        <v>-3843.3530000000001</v>
      </c>
      <c r="E263">
        <v>10002.200000000001</v>
      </c>
      <c r="F263">
        <v>-38589.578999999998</v>
      </c>
      <c r="G263">
        <v>142.5</v>
      </c>
      <c r="H263">
        <v>0</v>
      </c>
      <c r="I263">
        <v>2257.2514999999999</v>
      </c>
    </row>
    <row r="264" spans="1:9">
      <c r="A264">
        <v>262</v>
      </c>
      <c r="B264" t="s">
        <v>212</v>
      </c>
      <c r="C264">
        <v>13974.001</v>
      </c>
      <c r="D264">
        <v>-3833.134</v>
      </c>
      <c r="E264">
        <v>10002.200000000001</v>
      </c>
      <c r="F264">
        <v>-38602.896999999997</v>
      </c>
      <c r="G264">
        <v>142.5</v>
      </c>
      <c r="H264">
        <v>0</v>
      </c>
      <c r="I264">
        <v>2257.2514999999999</v>
      </c>
    </row>
    <row r="265" spans="1:9">
      <c r="A265">
        <v>263</v>
      </c>
      <c r="B265" t="s">
        <v>215</v>
      </c>
      <c r="C265">
        <v>14004.001</v>
      </c>
      <c r="D265">
        <v>-3814.8710000000001</v>
      </c>
      <c r="E265">
        <v>10002.200000000001</v>
      </c>
      <c r="F265">
        <v>-38626.697</v>
      </c>
      <c r="G265">
        <v>142.5</v>
      </c>
      <c r="H265">
        <v>0</v>
      </c>
      <c r="I265">
        <v>2257.2514999999999</v>
      </c>
    </row>
    <row r="266" spans="1:9">
      <c r="A266">
        <v>264</v>
      </c>
      <c r="B266" t="s">
        <v>216</v>
      </c>
      <c r="C266">
        <v>14052.985000000001</v>
      </c>
      <c r="D266">
        <v>-3785.0520000000001</v>
      </c>
      <c r="E266">
        <v>10002.200000000001</v>
      </c>
      <c r="F266">
        <v>-38665.559000000001</v>
      </c>
      <c r="G266">
        <v>142.5</v>
      </c>
      <c r="H266">
        <v>0</v>
      </c>
      <c r="I266">
        <v>2257.2514999999999</v>
      </c>
    </row>
    <row r="267" spans="1:9">
      <c r="A267">
        <v>265</v>
      </c>
      <c r="B267" t="s">
        <v>217</v>
      </c>
      <c r="C267">
        <v>14052.985000000001</v>
      </c>
      <c r="D267">
        <v>-3785.0520000000001</v>
      </c>
      <c r="E267">
        <v>10002.200000000001</v>
      </c>
      <c r="F267">
        <v>-38665.559000000001</v>
      </c>
      <c r="G267">
        <v>142.5</v>
      </c>
      <c r="H267">
        <v>0</v>
      </c>
      <c r="I267">
        <v>2257.2514999999999</v>
      </c>
    </row>
    <row r="268" spans="1:9">
      <c r="A268">
        <v>266</v>
      </c>
      <c r="B268" t="s">
        <v>218</v>
      </c>
      <c r="C268">
        <v>14072.985000000001</v>
      </c>
      <c r="D268">
        <v>-3772.8760000000002</v>
      </c>
      <c r="E268">
        <v>10002.19</v>
      </c>
      <c r="F268">
        <v>-38681.425999999999</v>
      </c>
      <c r="G268">
        <v>142.5</v>
      </c>
      <c r="H268">
        <v>-5.5199999999999999E-2</v>
      </c>
      <c r="I268">
        <v>2257.2514999999999</v>
      </c>
    </row>
    <row r="269" spans="1:9">
      <c r="A269">
        <v>267</v>
      </c>
      <c r="B269" t="s">
        <v>218</v>
      </c>
      <c r="C269">
        <v>14092.985000000001</v>
      </c>
      <c r="D269">
        <v>-3760.701</v>
      </c>
      <c r="E269">
        <v>10002.161</v>
      </c>
      <c r="F269">
        <v>-38697.292999999998</v>
      </c>
      <c r="G269">
        <v>142.5</v>
      </c>
      <c r="H269">
        <v>-0.1105</v>
      </c>
      <c r="I269">
        <v>2257.2514999999999</v>
      </c>
    </row>
    <row r="270" spans="1:9">
      <c r="A270">
        <v>268</v>
      </c>
      <c r="B270" t="s">
        <v>218</v>
      </c>
      <c r="C270">
        <v>14112.986000000001</v>
      </c>
      <c r="D270">
        <v>-3748.5259999999998</v>
      </c>
      <c r="E270">
        <v>10002.112999999999</v>
      </c>
      <c r="F270">
        <v>-38713.161</v>
      </c>
      <c r="G270">
        <v>142.5</v>
      </c>
      <c r="H270">
        <v>-0.16569999999999999</v>
      </c>
      <c r="I270">
        <v>2257.2514999999999</v>
      </c>
    </row>
    <row r="271" spans="1:9">
      <c r="A271">
        <v>269</v>
      </c>
      <c r="B271" t="s">
        <v>218</v>
      </c>
      <c r="C271">
        <v>14132.986000000001</v>
      </c>
      <c r="D271">
        <v>-3736.35</v>
      </c>
      <c r="E271">
        <v>10002.046</v>
      </c>
      <c r="F271">
        <v>-38729.027999999998</v>
      </c>
      <c r="G271">
        <v>142.5</v>
      </c>
      <c r="H271">
        <v>-0.22090000000000001</v>
      </c>
      <c r="I271">
        <v>2257.2514999999999</v>
      </c>
    </row>
    <row r="272" spans="1:9">
      <c r="A272">
        <v>270</v>
      </c>
      <c r="B272" t="s">
        <v>218</v>
      </c>
      <c r="C272">
        <v>14152.986000000001</v>
      </c>
      <c r="D272">
        <v>-3724.1750000000002</v>
      </c>
      <c r="E272">
        <v>10001.959000000001</v>
      </c>
      <c r="F272">
        <v>-38744.894999999997</v>
      </c>
      <c r="G272">
        <v>142.5</v>
      </c>
      <c r="H272">
        <v>-0.2762</v>
      </c>
      <c r="I272">
        <v>2257.2514999999999</v>
      </c>
    </row>
    <row r="273" spans="1:9">
      <c r="A273">
        <v>271</v>
      </c>
      <c r="B273" t="s">
        <v>218</v>
      </c>
      <c r="C273">
        <v>14172.986999999999</v>
      </c>
      <c r="D273">
        <v>-3712</v>
      </c>
      <c r="E273">
        <v>10001.852999999999</v>
      </c>
      <c r="F273">
        <v>-38760.762000000002</v>
      </c>
      <c r="G273">
        <v>142.5</v>
      </c>
      <c r="H273">
        <v>-0.33139999999999997</v>
      </c>
      <c r="I273">
        <v>2257.2514999999999</v>
      </c>
    </row>
    <row r="274" spans="1:9">
      <c r="A274">
        <v>272</v>
      </c>
      <c r="B274" t="s">
        <v>218</v>
      </c>
      <c r="C274">
        <v>14192.986999999999</v>
      </c>
      <c r="D274">
        <v>-3699.8249999999998</v>
      </c>
      <c r="E274">
        <v>10001.727999999999</v>
      </c>
      <c r="F274">
        <v>-38776.629000000001</v>
      </c>
      <c r="G274">
        <v>142.5</v>
      </c>
      <c r="H274">
        <v>-0.38669999999999999</v>
      </c>
      <c r="I274">
        <v>2257.2514999999999</v>
      </c>
    </row>
    <row r="275" spans="1:9">
      <c r="A275">
        <v>273</v>
      </c>
      <c r="B275" t="s">
        <v>218</v>
      </c>
      <c r="C275">
        <v>14212.986999999999</v>
      </c>
      <c r="D275">
        <v>-3687.65</v>
      </c>
      <c r="E275">
        <v>10001.583000000001</v>
      </c>
      <c r="F275">
        <v>-38792.495999999999</v>
      </c>
      <c r="G275">
        <v>142.5</v>
      </c>
      <c r="H275">
        <v>-0.44190000000000002</v>
      </c>
      <c r="I275">
        <v>2257.2514999999999</v>
      </c>
    </row>
    <row r="276" spans="1:9">
      <c r="A276">
        <v>274</v>
      </c>
      <c r="B276" t="s">
        <v>218</v>
      </c>
      <c r="C276">
        <v>14232.987999999999</v>
      </c>
      <c r="D276">
        <v>-3675.4740000000002</v>
      </c>
      <c r="E276">
        <v>10001.419</v>
      </c>
      <c r="F276">
        <v>-38808.362999999998</v>
      </c>
      <c r="G276">
        <v>142.5</v>
      </c>
      <c r="H276">
        <v>-0.49709999999999999</v>
      </c>
      <c r="I276">
        <v>2257.2514999999999</v>
      </c>
    </row>
    <row r="277" spans="1:9">
      <c r="A277">
        <v>275</v>
      </c>
      <c r="B277" t="s">
        <v>218</v>
      </c>
      <c r="C277">
        <v>14252.987999999999</v>
      </c>
      <c r="D277">
        <v>-3663.3</v>
      </c>
      <c r="E277">
        <v>10001.236000000001</v>
      </c>
      <c r="F277">
        <v>-38824.228999999999</v>
      </c>
      <c r="G277">
        <v>142.5</v>
      </c>
      <c r="H277">
        <v>-0.5524</v>
      </c>
      <c r="I277">
        <v>2257.2514999999999</v>
      </c>
    </row>
    <row r="278" spans="1:9">
      <c r="A278">
        <v>276</v>
      </c>
      <c r="B278" t="s">
        <v>219</v>
      </c>
      <c r="C278">
        <v>14252.987999999999</v>
      </c>
      <c r="D278">
        <v>-3663.3</v>
      </c>
      <c r="E278">
        <v>10001.236000000001</v>
      </c>
      <c r="F278">
        <v>-38824.228999999999</v>
      </c>
      <c r="G278">
        <v>142.5</v>
      </c>
      <c r="H278">
        <v>-0.5524</v>
      </c>
      <c r="I278">
        <v>2257.2514999999999</v>
      </c>
    </row>
    <row r="279" spans="1:9">
      <c r="A279">
        <v>277</v>
      </c>
      <c r="B279" t="s">
        <v>220</v>
      </c>
      <c r="C279">
        <v>14402.995000000001</v>
      </c>
      <c r="D279">
        <v>-3571.9850000000001</v>
      </c>
      <c r="E279">
        <v>9999.7900000000009</v>
      </c>
      <c r="F279">
        <v>-38943.232000000004</v>
      </c>
      <c r="G279">
        <v>142.5</v>
      </c>
      <c r="H279">
        <v>-0.5524</v>
      </c>
      <c r="I279">
        <v>2257.2514999999999</v>
      </c>
    </row>
    <row r="280" spans="1:9">
      <c r="A280">
        <v>278</v>
      </c>
      <c r="B280" t="s">
        <v>221</v>
      </c>
      <c r="C280">
        <v>14402.995000000001</v>
      </c>
      <c r="D280">
        <v>-3571.9850000000001</v>
      </c>
      <c r="E280">
        <v>9999.7900000000009</v>
      </c>
      <c r="F280">
        <v>-38943.232000000004</v>
      </c>
      <c r="G280">
        <v>142.5</v>
      </c>
      <c r="H280">
        <v>-0.5524</v>
      </c>
      <c r="I280">
        <v>2257.2514999999999</v>
      </c>
    </row>
    <row r="281" spans="1:9">
      <c r="A281">
        <v>279</v>
      </c>
      <c r="B281" t="s">
        <v>222</v>
      </c>
      <c r="C281">
        <v>14422.995000000001</v>
      </c>
      <c r="D281">
        <v>-3559.81</v>
      </c>
      <c r="E281">
        <v>9999.6190000000006</v>
      </c>
      <c r="F281">
        <v>-38959.099000000002</v>
      </c>
      <c r="G281">
        <v>142.5</v>
      </c>
      <c r="H281">
        <v>-0.42330000000000001</v>
      </c>
      <c r="I281">
        <v>2257.2514999999999</v>
      </c>
    </row>
    <row r="282" spans="1:9">
      <c r="A282">
        <v>280</v>
      </c>
      <c r="B282" t="s">
        <v>222</v>
      </c>
      <c r="C282">
        <v>14442.995999999999</v>
      </c>
      <c r="D282">
        <v>-3547.6350000000002</v>
      </c>
      <c r="E282">
        <v>9999.4940000000006</v>
      </c>
      <c r="F282">
        <v>-38974.966</v>
      </c>
      <c r="G282">
        <v>142.5</v>
      </c>
      <c r="H282">
        <v>-0.29430000000000001</v>
      </c>
      <c r="I282">
        <v>2257.2514999999999</v>
      </c>
    </row>
    <row r="283" spans="1:9">
      <c r="A283">
        <v>281</v>
      </c>
      <c r="B283" t="s">
        <v>222</v>
      </c>
      <c r="C283">
        <v>14462.995999999999</v>
      </c>
      <c r="D283">
        <v>-3535.46</v>
      </c>
      <c r="E283">
        <v>9999.4140000000007</v>
      </c>
      <c r="F283">
        <v>-38990.834000000003</v>
      </c>
      <c r="G283">
        <v>142.5</v>
      </c>
      <c r="H283">
        <v>-0.16520000000000001</v>
      </c>
      <c r="I283">
        <v>2257.2514999999999</v>
      </c>
    </row>
    <row r="284" spans="1:9">
      <c r="A284">
        <v>282</v>
      </c>
      <c r="B284" t="s">
        <v>222</v>
      </c>
      <c r="C284">
        <v>14482.996999999999</v>
      </c>
      <c r="D284">
        <v>-3523.2840000000001</v>
      </c>
      <c r="E284">
        <v>9999.3790000000008</v>
      </c>
      <c r="F284">
        <v>-39006.701000000001</v>
      </c>
      <c r="G284">
        <v>142.5</v>
      </c>
      <c r="H284">
        <v>-3.6200000000000003E-2</v>
      </c>
      <c r="I284">
        <v>2257.2514999999999</v>
      </c>
    </row>
    <row r="285" spans="1:9">
      <c r="A285">
        <v>283</v>
      </c>
      <c r="B285" t="s">
        <v>222</v>
      </c>
      <c r="C285">
        <v>14502.996999999999</v>
      </c>
      <c r="D285">
        <v>-3511.1089999999999</v>
      </c>
      <c r="E285">
        <v>9999.3889999999992</v>
      </c>
      <c r="F285">
        <v>-39022.567999999999</v>
      </c>
      <c r="G285">
        <v>142.5</v>
      </c>
      <c r="H285">
        <v>9.2799999999999994E-2</v>
      </c>
      <c r="I285">
        <v>2257.2514999999999</v>
      </c>
    </row>
    <row r="286" spans="1:9">
      <c r="A286">
        <v>284</v>
      </c>
      <c r="B286" t="s">
        <v>222</v>
      </c>
      <c r="C286">
        <v>14522.998</v>
      </c>
      <c r="D286">
        <v>-3498.933</v>
      </c>
      <c r="E286">
        <v>9999.4439999999995</v>
      </c>
      <c r="F286">
        <v>-39038.436000000002</v>
      </c>
      <c r="G286">
        <v>142.5</v>
      </c>
      <c r="H286">
        <v>0.22189999999999999</v>
      </c>
      <c r="I286">
        <v>2257.2514999999999</v>
      </c>
    </row>
    <row r="287" spans="1:9">
      <c r="A287">
        <v>285</v>
      </c>
      <c r="B287" t="s">
        <v>222</v>
      </c>
      <c r="C287">
        <v>14542.998</v>
      </c>
      <c r="D287">
        <v>-3486.7579999999998</v>
      </c>
      <c r="E287">
        <v>9999.5439999999999</v>
      </c>
      <c r="F287">
        <v>-39054.303</v>
      </c>
      <c r="G287">
        <v>142.5</v>
      </c>
      <c r="H287">
        <v>0.35089999999999999</v>
      </c>
      <c r="I287">
        <v>2257.2514999999999</v>
      </c>
    </row>
    <row r="288" spans="1:9">
      <c r="A288">
        <v>286</v>
      </c>
      <c r="B288" t="s">
        <v>222</v>
      </c>
      <c r="C288">
        <v>14562.998</v>
      </c>
      <c r="D288">
        <v>-3474.5830000000001</v>
      </c>
      <c r="E288">
        <v>9999.6890000000003</v>
      </c>
      <c r="F288">
        <v>-39070.17</v>
      </c>
      <c r="G288">
        <v>142.5</v>
      </c>
      <c r="H288">
        <v>0.48</v>
      </c>
      <c r="I288">
        <v>2257.2514999999999</v>
      </c>
    </row>
    <row r="289" spans="1:9">
      <c r="A289">
        <v>287</v>
      </c>
      <c r="B289" t="s">
        <v>222</v>
      </c>
      <c r="C289">
        <v>14582.999</v>
      </c>
      <c r="D289">
        <v>-3462.4079999999999</v>
      </c>
      <c r="E289">
        <v>9999.8790000000008</v>
      </c>
      <c r="F289">
        <v>-39086.036999999997</v>
      </c>
      <c r="G289">
        <v>142.5</v>
      </c>
      <c r="H289">
        <v>0.60899999999999999</v>
      </c>
      <c r="I289">
        <v>2257.2514999999999</v>
      </c>
    </row>
    <row r="290" spans="1:9">
      <c r="A290">
        <v>288</v>
      </c>
      <c r="B290" t="s">
        <v>222</v>
      </c>
      <c r="C290">
        <v>14602.999</v>
      </c>
      <c r="D290">
        <v>-3450.2330000000002</v>
      </c>
      <c r="E290">
        <v>10000.114</v>
      </c>
      <c r="F290">
        <v>-39101.902999999998</v>
      </c>
      <c r="G290">
        <v>142.5</v>
      </c>
      <c r="H290">
        <v>0.73809999999999998</v>
      </c>
      <c r="I290">
        <v>2257.2514999999999</v>
      </c>
    </row>
    <row r="291" spans="1:9">
      <c r="A291">
        <v>289</v>
      </c>
      <c r="B291" t="s">
        <v>223</v>
      </c>
      <c r="C291">
        <v>14602.999</v>
      </c>
      <c r="D291">
        <v>-3450.2330000000002</v>
      </c>
      <c r="E291">
        <v>10000.114</v>
      </c>
      <c r="F291">
        <v>-39101.902999999998</v>
      </c>
      <c r="G291">
        <v>142.5</v>
      </c>
      <c r="H291">
        <v>0.73809999999999998</v>
      </c>
      <c r="I291">
        <v>2257.2514999999999</v>
      </c>
    </row>
    <row r="292" spans="1:9">
      <c r="A292">
        <v>290</v>
      </c>
      <c r="B292" t="s">
        <v>224</v>
      </c>
      <c r="C292">
        <v>14719.868</v>
      </c>
      <c r="D292">
        <v>-3379.0940000000001</v>
      </c>
      <c r="E292">
        <v>10001.619000000001</v>
      </c>
      <c r="F292">
        <v>-39194.612999999998</v>
      </c>
      <c r="G292">
        <v>142.5</v>
      </c>
      <c r="H292">
        <v>0.73809999999999998</v>
      </c>
      <c r="I292">
        <v>2257.2514999999999</v>
      </c>
    </row>
    <row r="293" spans="1:9">
      <c r="A293">
        <v>291</v>
      </c>
      <c r="B293" t="s">
        <v>225</v>
      </c>
      <c r="C293">
        <v>14719.868</v>
      </c>
      <c r="D293">
        <v>-3379.0940000000001</v>
      </c>
      <c r="E293">
        <v>10001.619000000001</v>
      </c>
      <c r="F293">
        <v>-39194.612999999998</v>
      </c>
      <c r="G293">
        <v>142.5</v>
      </c>
      <c r="H293">
        <v>0.73809999999999998</v>
      </c>
      <c r="I293">
        <v>2257.2514999999999</v>
      </c>
    </row>
    <row r="294" spans="1:9">
      <c r="A294">
        <v>292</v>
      </c>
      <c r="B294" t="s">
        <v>226</v>
      </c>
      <c r="C294">
        <v>14753.012000000001</v>
      </c>
      <c r="D294">
        <v>-3358.9189999999999</v>
      </c>
      <c r="E294">
        <v>10002.046</v>
      </c>
      <c r="F294">
        <v>-39220.906000000003</v>
      </c>
      <c r="G294">
        <v>142.5</v>
      </c>
      <c r="H294">
        <v>0.73809999999999998</v>
      </c>
      <c r="I294">
        <v>2257.2514999999999</v>
      </c>
    </row>
    <row r="295" spans="1:9">
      <c r="A295">
        <v>293</v>
      </c>
      <c r="B295" t="s">
        <v>227</v>
      </c>
      <c r="C295">
        <v>14768.933000000001</v>
      </c>
      <c r="D295">
        <v>-3349.2269999999999</v>
      </c>
      <c r="E295">
        <v>10002.200000000001</v>
      </c>
      <c r="F295">
        <v>-39233.536</v>
      </c>
      <c r="G295">
        <v>142.5</v>
      </c>
      <c r="H295">
        <v>0.36899999999999999</v>
      </c>
      <c r="I295">
        <v>2257.2514999999999</v>
      </c>
    </row>
    <row r="296" spans="1:9">
      <c r="A296">
        <v>294</v>
      </c>
      <c r="B296" t="s">
        <v>228</v>
      </c>
      <c r="C296">
        <v>14768.933000000001</v>
      </c>
      <c r="D296">
        <v>-3349.2269999999999</v>
      </c>
      <c r="E296">
        <v>10002.200000000001</v>
      </c>
      <c r="F296">
        <v>-39233.536</v>
      </c>
      <c r="G296">
        <v>142.5</v>
      </c>
      <c r="H296">
        <v>0.36899999999999999</v>
      </c>
      <c r="I296">
        <v>2257.2514999999999</v>
      </c>
    </row>
    <row r="297" spans="1:9">
      <c r="A297">
        <v>295</v>
      </c>
      <c r="B297" t="s">
        <v>227</v>
      </c>
      <c r="C297">
        <v>14784.852999999999</v>
      </c>
      <c r="D297">
        <v>-3339.5360000000001</v>
      </c>
      <c r="E297">
        <v>10002.251</v>
      </c>
      <c r="F297">
        <v>-39246.167000000001</v>
      </c>
      <c r="G297">
        <v>142.5</v>
      </c>
      <c r="H297">
        <v>0</v>
      </c>
      <c r="I297">
        <v>2257.2514999999999</v>
      </c>
    </row>
    <row r="298" spans="1:9">
      <c r="A298">
        <v>296</v>
      </c>
      <c r="B298" t="s">
        <v>229</v>
      </c>
      <c r="C298">
        <v>16161.513000000001</v>
      </c>
      <c r="D298">
        <v>-2501.4780000000001</v>
      </c>
      <c r="E298">
        <v>10002.251</v>
      </c>
      <c r="F298">
        <v>-40338.345000000001</v>
      </c>
      <c r="G298">
        <v>142.5</v>
      </c>
      <c r="H298">
        <v>0</v>
      </c>
      <c r="I298">
        <v>2257.2514999999999</v>
      </c>
    </row>
    <row r="299" spans="1:9">
      <c r="A299">
        <v>297</v>
      </c>
      <c r="B299" t="s">
        <v>230</v>
      </c>
      <c r="C299">
        <v>16161.513000000001</v>
      </c>
      <c r="D299">
        <v>-2501.4780000000001</v>
      </c>
      <c r="E299">
        <v>10002.251</v>
      </c>
      <c r="F299">
        <v>-40338.345000000001</v>
      </c>
      <c r="G299">
        <v>142.5</v>
      </c>
      <c r="H299">
        <v>0</v>
      </c>
      <c r="I299">
        <v>2257.2514999999999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I299"/>
  <sheetViews>
    <sheetView workbookViewId="0"/>
  </sheetViews>
  <sheetFormatPr defaultRowHeight="15"/>
  <cols>
    <col min="1" max="1" width="4" bestFit="1" customWidth="1"/>
    <col min="2" max="2" width="12.85546875" bestFit="1" customWidth="1"/>
    <col min="3" max="3" width="10" bestFit="1" customWidth="1"/>
    <col min="4" max="4" width="9.7109375" bestFit="1" customWidth="1"/>
    <col min="5" max="5" width="10" bestFit="1" customWidth="1"/>
    <col min="6" max="6" width="10.7109375" bestFit="1" customWidth="1"/>
    <col min="7" max="7" width="11.140625" bestFit="1" customWidth="1"/>
    <col min="8" max="8" width="11" bestFit="1" customWidth="1"/>
    <col min="9" max="9" width="12.5703125" bestFit="1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A2">
        <v>0</v>
      </c>
      <c r="B2" t="s">
        <v>9</v>
      </c>
      <c r="C2">
        <v>0</v>
      </c>
      <c r="D2">
        <v>-8060</v>
      </c>
      <c r="E2">
        <v>10002.200000000001</v>
      </c>
      <c r="F2">
        <v>-25831.451000000001</v>
      </c>
      <c r="G2">
        <v>180</v>
      </c>
      <c r="H2">
        <v>0</v>
      </c>
      <c r="I2">
        <v>2257.2514999999999</v>
      </c>
    </row>
    <row r="3" spans="1:9">
      <c r="A3">
        <v>1</v>
      </c>
      <c r="B3" t="s">
        <v>10</v>
      </c>
      <c r="C3">
        <v>44.539000000000001</v>
      </c>
      <c r="D3">
        <v>-8060</v>
      </c>
      <c r="E3">
        <v>10002.200000000001</v>
      </c>
      <c r="F3">
        <v>-25875.99</v>
      </c>
      <c r="G3">
        <v>180</v>
      </c>
      <c r="H3">
        <v>0</v>
      </c>
      <c r="I3">
        <v>2257.2514999999999</v>
      </c>
    </row>
    <row r="4" spans="1:9">
      <c r="A4">
        <v>2</v>
      </c>
      <c r="B4" t="s">
        <v>11</v>
      </c>
      <c r="C4">
        <v>44.539000000000001</v>
      </c>
      <c r="D4">
        <v>-8060</v>
      </c>
      <c r="E4">
        <v>10002.200000000001</v>
      </c>
      <c r="F4">
        <v>-25875.99</v>
      </c>
      <c r="G4">
        <v>180</v>
      </c>
      <c r="H4">
        <v>0</v>
      </c>
      <c r="I4">
        <v>2257.2514999999999</v>
      </c>
    </row>
    <row r="5" spans="1:9">
      <c r="A5">
        <v>3</v>
      </c>
      <c r="B5" t="s">
        <v>12</v>
      </c>
      <c r="C5">
        <v>79.989000000000004</v>
      </c>
      <c r="D5">
        <v>-8060</v>
      </c>
      <c r="E5">
        <v>10002.200000000001</v>
      </c>
      <c r="F5">
        <v>-25911.439999999999</v>
      </c>
      <c r="G5">
        <v>180</v>
      </c>
      <c r="H5">
        <v>0</v>
      </c>
      <c r="I5">
        <v>2257.2514999999999</v>
      </c>
    </row>
    <row r="6" spans="1:9">
      <c r="A6">
        <v>4</v>
      </c>
      <c r="B6" t="s">
        <v>13</v>
      </c>
      <c r="C6">
        <v>79.989000000000004</v>
      </c>
      <c r="D6">
        <v>-8060</v>
      </c>
      <c r="E6">
        <v>10002.200000000001</v>
      </c>
      <c r="F6">
        <v>-25911.439999999999</v>
      </c>
      <c r="G6">
        <v>180</v>
      </c>
      <c r="H6">
        <v>0</v>
      </c>
      <c r="I6">
        <v>2257.2514999999999</v>
      </c>
    </row>
    <row r="7" spans="1:9">
      <c r="A7">
        <v>5</v>
      </c>
      <c r="B7" t="s">
        <v>14</v>
      </c>
      <c r="C7">
        <v>310.01900000000001</v>
      </c>
      <c r="D7">
        <v>-8056.7879999999996</v>
      </c>
      <c r="E7">
        <v>10002.200000000001</v>
      </c>
      <c r="F7">
        <v>-26141.439999999999</v>
      </c>
      <c r="G7">
        <v>178.4</v>
      </c>
      <c r="H7">
        <v>0</v>
      </c>
      <c r="I7">
        <v>2257.2514999999999</v>
      </c>
    </row>
    <row r="8" spans="1:9">
      <c r="A8">
        <v>6</v>
      </c>
      <c r="B8" t="s">
        <v>15</v>
      </c>
      <c r="C8">
        <v>310.01900000000001</v>
      </c>
      <c r="D8">
        <v>-8056.7879999999996</v>
      </c>
      <c r="E8">
        <v>10002.200000000001</v>
      </c>
      <c r="F8">
        <v>-26141.439999999999</v>
      </c>
      <c r="G8">
        <v>178.4</v>
      </c>
      <c r="H8">
        <v>0</v>
      </c>
      <c r="I8">
        <v>2257.2514999999999</v>
      </c>
    </row>
    <row r="9" spans="1:9">
      <c r="A9">
        <v>7</v>
      </c>
      <c r="B9" t="s">
        <v>16</v>
      </c>
      <c r="C9">
        <v>436.31900000000002</v>
      </c>
      <c r="D9">
        <v>-8053.2619999999997</v>
      </c>
      <c r="E9">
        <v>10002.200000000001</v>
      </c>
      <c r="F9">
        <v>-26267.690999999999</v>
      </c>
      <c r="G9">
        <v>178.4</v>
      </c>
      <c r="H9">
        <v>0</v>
      </c>
      <c r="I9">
        <v>2257.2514999999999</v>
      </c>
    </row>
    <row r="10" spans="1:9">
      <c r="A10">
        <v>8</v>
      </c>
      <c r="B10" t="s">
        <v>17</v>
      </c>
      <c r="C10">
        <v>436.31900000000002</v>
      </c>
      <c r="D10">
        <v>-8053.2619999999997</v>
      </c>
      <c r="E10">
        <v>10002.200000000001</v>
      </c>
      <c r="F10">
        <v>-26267.690999999999</v>
      </c>
      <c r="G10">
        <v>178.4</v>
      </c>
      <c r="H10">
        <v>0</v>
      </c>
      <c r="I10">
        <v>2257.2514999999999</v>
      </c>
    </row>
    <row r="11" spans="1:9">
      <c r="A11">
        <v>9</v>
      </c>
      <c r="B11" t="s">
        <v>18</v>
      </c>
      <c r="C11">
        <v>678.31899999999996</v>
      </c>
      <c r="D11">
        <v>-8046.5050000000001</v>
      </c>
      <c r="E11">
        <v>10002.200000000001</v>
      </c>
      <c r="F11">
        <v>-26509.596000000001</v>
      </c>
      <c r="G11">
        <v>178.4</v>
      </c>
      <c r="H11">
        <v>0</v>
      </c>
      <c r="I11">
        <v>2257.2514999999999</v>
      </c>
    </row>
    <row r="12" spans="1:9">
      <c r="A12">
        <v>10</v>
      </c>
      <c r="B12" t="s">
        <v>19</v>
      </c>
      <c r="C12">
        <v>678.31899999999996</v>
      </c>
      <c r="D12">
        <v>-8046.5050000000001</v>
      </c>
      <c r="E12">
        <v>10002.200000000001</v>
      </c>
      <c r="F12">
        <v>-26509.596000000001</v>
      </c>
      <c r="G12">
        <v>178.4</v>
      </c>
      <c r="H12">
        <v>0</v>
      </c>
      <c r="I12">
        <v>2257.2514999999999</v>
      </c>
    </row>
    <row r="13" spans="1:9">
      <c r="A13">
        <v>11</v>
      </c>
      <c r="B13" t="s">
        <v>20</v>
      </c>
      <c r="C13">
        <v>1422.527</v>
      </c>
      <c r="D13">
        <v>-8025.7250000000004</v>
      </c>
      <c r="E13">
        <v>10002.200000000001</v>
      </c>
      <c r="F13">
        <v>-27253.513999999999</v>
      </c>
      <c r="G13">
        <v>178.4</v>
      </c>
      <c r="H13">
        <v>0</v>
      </c>
      <c r="I13">
        <v>2257.2514999999999</v>
      </c>
    </row>
    <row r="14" spans="1:9">
      <c r="A14">
        <v>12</v>
      </c>
      <c r="B14" t="s">
        <v>21</v>
      </c>
      <c r="C14">
        <v>1422.527</v>
      </c>
      <c r="D14">
        <v>-8025.7250000000004</v>
      </c>
      <c r="E14">
        <v>10002.200000000001</v>
      </c>
      <c r="F14">
        <v>-27253.513999999999</v>
      </c>
      <c r="G14">
        <v>178.4</v>
      </c>
      <c r="H14">
        <v>0</v>
      </c>
      <c r="I14">
        <v>2257.2514999999999</v>
      </c>
    </row>
    <row r="15" spans="1:9">
      <c r="A15">
        <v>13</v>
      </c>
      <c r="B15" t="s">
        <v>22</v>
      </c>
      <c r="C15">
        <v>1444.992</v>
      </c>
      <c r="D15">
        <v>-8025.098</v>
      </c>
      <c r="E15">
        <v>10002.200000000001</v>
      </c>
      <c r="F15">
        <v>-27275.971000000001</v>
      </c>
      <c r="G15">
        <v>178.4</v>
      </c>
      <c r="H15">
        <v>0</v>
      </c>
      <c r="I15">
        <v>2257.2514999999999</v>
      </c>
    </row>
    <row r="16" spans="1:9">
      <c r="A16">
        <v>14</v>
      </c>
      <c r="B16" t="s">
        <v>23</v>
      </c>
      <c r="C16">
        <v>1474.992</v>
      </c>
      <c r="D16">
        <v>-8024.26</v>
      </c>
      <c r="E16">
        <v>10002.200000000001</v>
      </c>
      <c r="F16">
        <v>-27305.958999999999</v>
      </c>
      <c r="G16">
        <v>178.4</v>
      </c>
      <c r="H16">
        <v>0</v>
      </c>
      <c r="I16">
        <v>2257.2514999999999</v>
      </c>
    </row>
    <row r="17" spans="1:9">
      <c r="A17">
        <v>15</v>
      </c>
      <c r="B17" t="s">
        <v>24</v>
      </c>
      <c r="C17">
        <v>1512.0619999999999</v>
      </c>
      <c r="D17">
        <v>-8023.2250000000004</v>
      </c>
      <c r="E17">
        <v>10002.200000000001</v>
      </c>
      <c r="F17">
        <v>-27343.013999999999</v>
      </c>
      <c r="G17">
        <v>178.4</v>
      </c>
      <c r="H17">
        <v>0</v>
      </c>
      <c r="I17">
        <v>2257.2514999999999</v>
      </c>
    </row>
    <row r="18" spans="1:9">
      <c r="A18">
        <v>16</v>
      </c>
      <c r="B18" t="s">
        <v>25</v>
      </c>
      <c r="C18">
        <v>1512.0619999999999</v>
      </c>
      <c r="D18">
        <v>-8023.2250000000004</v>
      </c>
      <c r="E18">
        <v>10002.200000000001</v>
      </c>
      <c r="F18">
        <v>-27343.013999999999</v>
      </c>
      <c r="G18">
        <v>178.4</v>
      </c>
      <c r="H18">
        <v>0</v>
      </c>
      <c r="I18">
        <v>2257.2514999999999</v>
      </c>
    </row>
    <row r="19" spans="1:9">
      <c r="A19">
        <v>17</v>
      </c>
      <c r="B19" t="s">
        <v>26</v>
      </c>
      <c r="C19">
        <v>1652.527</v>
      </c>
      <c r="D19">
        <v>-8019.3029999999999</v>
      </c>
      <c r="E19">
        <v>10002.200000000001</v>
      </c>
      <c r="F19">
        <v>-27483.424999999999</v>
      </c>
      <c r="G19">
        <v>178.4</v>
      </c>
      <c r="H19">
        <v>0</v>
      </c>
      <c r="I19">
        <v>2257.2514999999999</v>
      </c>
    </row>
    <row r="20" spans="1:9">
      <c r="A20">
        <v>18</v>
      </c>
      <c r="B20" t="s">
        <v>27</v>
      </c>
      <c r="C20">
        <v>1652.527</v>
      </c>
      <c r="D20">
        <v>-8019.3029999999999</v>
      </c>
      <c r="E20">
        <v>10002.200000000001</v>
      </c>
      <c r="F20">
        <v>-27483.424999999999</v>
      </c>
      <c r="G20">
        <v>178.4</v>
      </c>
      <c r="H20">
        <v>0</v>
      </c>
      <c r="I20">
        <v>2257.2514999999999</v>
      </c>
    </row>
    <row r="21" spans="1:9">
      <c r="A21">
        <v>19</v>
      </c>
      <c r="B21" t="s">
        <v>22</v>
      </c>
      <c r="C21">
        <v>1674.992</v>
      </c>
      <c r="D21">
        <v>-8018.6760000000004</v>
      </c>
      <c r="E21">
        <v>10002.200000000001</v>
      </c>
      <c r="F21">
        <v>-27505.881000000001</v>
      </c>
      <c r="G21">
        <v>178.4</v>
      </c>
      <c r="H21">
        <v>0</v>
      </c>
      <c r="I21">
        <v>2257.2514999999999</v>
      </c>
    </row>
    <row r="22" spans="1:9">
      <c r="A22">
        <v>20</v>
      </c>
      <c r="B22" t="s">
        <v>28</v>
      </c>
      <c r="C22">
        <v>1704.992</v>
      </c>
      <c r="D22">
        <v>-8017.8379999999997</v>
      </c>
      <c r="E22">
        <v>10002.200000000001</v>
      </c>
      <c r="F22">
        <v>-27535.868999999999</v>
      </c>
      <c r="G22">
        <v>178.4</v>
      </c>
      <c r="H22">
        <v>0</v>
      </c>
      <c r="I22">
        <v>2257.2514999999999</v>
      </c>
    </row>
    <row r="23" spans="1:9">
      <c r="A23">
        <v>21</v>
      </c>
      <c r="B23" t="s">
        <v>29</v>
      </c>
      <c r="C23">
        <v>1719.5820000000001</v>
      </c>
      <c r="D23">
        <v>-8017.4309999999996</v>
      </c>
      <c r="E23">
        <v>10002.200000000001</v>
      </c>
      <c r="F23">
        <v>-27550.453000000001</v>
      </c>
      <c r="G23">
        <v>178.4</v>
      </c>
      <c r="H23">
        <v>0</v>
      </c>
      <c r="I23">
        <v>2257.2514999999999</v>
      </c>
    </row>
    <row r="24" spans="1:9">
      <c r="A24">
        <v>22</v>
      </c>
      <c r="B24" t="s">
        <v>30</v>
      </c>
      <c r="C24">
        <v>1719.5820000000001</v>
      </c>
      <c r="D24">
        <v>-8017.4309999999996</v>
      </c>
      <c r="E24">
        <v>10002.200000000001</v>
      </c>
      <c r="F24">
        <v>-27550.453000000001</v>
      </c>
      <c r="G24">
        <v>178.4</v>
      </c>
      <c r="H24">
        <v>0</v>
      </c>
      <c r="I24">
        <v>2257.2514999999999</v>
      </c>
    </row>
    <row r="25" spans="1:9">
      <c r="A25">
        <v>23</v>
      </c>
      <c r="B25" t="s">
        <v>31</v>
      </c>
      <c r="C25">
        <v>1719.5820000000001</v>
      </c>
      <c r="D25">
        <v>-8017.4309999999996</v>
      </c>
      <c r="E25">
        <v>10002.200000000001</v>
      </c>
      <c r="F25">
        <v>-27550.453000000001</v>
      </c>
      <c r="G25">
        <v>178.4</v>
      </c>
      <c r="H25">
        <v>0</v>
      </c>
      <c r="I25">
        <v>2257.2514999999999</v>
      </c>
    </row>
    <row r="26" spans="1:9">
      <c r="A26">
        <v>24</v>
      </c>
      <c r="B26" t="s">
        <v>32</v>
      </c>
      <c r="C26">
        <v>1882.528</v>
      </c>
      <c r="D26">
        <v>-8012.8810000000003</v>
      </c>
      <c r="E26">
        <v>10002.200000000001</v>
      </c>
      <c r="F26">
        <v>-27713.335999999999</v>
      </c>
      <c r="G26">
        <v>178.4</v>
      </c>
      <c r="H26">
        <v>0</v>
      </c>
      <c r="I26">
        <v>2257.2514999999999</v>
      </c>
    </row>
    <row r="27" spans="1:9">
      <c r="A27">
        <v>25</v>
      </c>
      <c r="B27" t="s">
        <v>33</v>
      </c>
      <c r="C27">
        <v>1882.528</v>
      </c>
      <c r="D27">
        <v>-8012.8810000000003</v>
      </c>
      <c r="E27">
        <v>10002.200000000001</v>
      </c>
      <c r="F27">
        <v>-27713.335999999999</v>
      </c>
      <c r="G27">
        <v>178.4</v>
      </c>
      <c r="H27">
        <v>0</v>
      </c>
      <c r="I27">
        <v>2257.2514999999999</v>
      </c>
    </row>
    <row r="28" spans="1:9">
      <c r="A28">
        <v>26</v>
      </c>
      <c r="B28" t="s">
        <v>22</v>
      </c>
      <c r="C28">
        <v>1904.9929999999999</v>
      </c>
      <c r="D28">
        <v>-8012.2539999999999</v>
      </c>
      <c r="E28">
        <v>10002.200000000001</v>
      </c>
      <c r="F28">
        <v>-27735.792000000001</v>
      </c>
      <c r="G28">
        <v>178.4</v>
      </c>
      <c r="H28">
        <v>0</v>
      </c>
      <c r="I28">
        <v>2257.2514999999999</v>
      </c>
    </row>
    <row r="29" spans="1:9">
      <c r="A29">
        <v>27</v>
      </c>
      <c r="B29" t="s">
        <v>34</v>
      </c>
      <c r="C29">
        <v>1934.9929999999999</v>
      </c>
      <c r="D29">
        <v>-8011.4160000000002</v>
      </c>
      <c r="E29">
        <v>10002.200000000001</v>
      </c>
      <c r="F29">
        <v>-27765.78</v>
      </c>
      <c r="G29">
        <v>178.4</v>
      </c>
      <c r="H29">
        <v>0</v>
      </c>
      <c r="I29">
        <v>2257.2514999999999</v>
      </c>
    </row>
    <row r="30" spans="1:9">
      <c r="A30">
        <v>28</v>
      </c>
      <c r="B30" t="s">
        <v>35</v>
      </c>
      <c r="C30">
        <v>1991.4960000000001</v>
      </c>
      <c r="D30">
        <v>-8009.8389999999999</v>
      </c>
      <c r="E30">
        <v>10002.200000000001</v>
      </c>
      <c r="F30">
        <v>-27822.261999999999</v>
      </c>
      <c r="G30">
        <v>178.4</v>
      </c>
      <c r="H30">
        <v>0</v>
      </c>
      <c r="I30">
        <v>2257.2514999999999</v>
      </c>
    </row>
    <row r="31" spans="1:9">
      <c r="A31">
        <v>29</v>
      </c>
      <c r="B31" t="s">
        <v>36</v>
      </c>
      <c r="C31">
        <v>1991.4960000000001</v>
      </c>
      <c r="D31">
        <v>-8009.8389999999999</v>
      </c>
      <c r="E31">
        <v>10002.200000000001</v>
      </c>
      <c r="F31">
        <v>-27822.261999999999</v>
      </c>
      <c r="G31">
        <v>178.4</v>
      </c>
      <c r="H31">
        <v>0</v>
      </c>
      <c r="I31">
        <v>2257.2514999999999</v>
      </c>
    </row>
    <row r="32" spans="1:9">
      <c r="A32">
        <v>30</v>
      </c>
      <c r="B32" t="s">
        <v>37</v>
      </c>
      <c r="C32">
        <v>3134.991</v>
      </c>
      <c r="D32">
        <v>-7977.9110000000001</v>
      </c>
      <c r="E32">
        <v>10002.200000000001</v>
      </c>
      <c r="F32">
        <v>-28965.311000000002</v>
      </c>
      <c r="G32">
        <v>178.4</v>
      </c>
      <c r="H32">
        <v>0</v>
      </c>
      <c r="I32">
        <v>2257.2514999999999</v>
      </c>
    </row>
    <row r="33" spans="1:9">
      <c r="A33">
        <v>31</v>
      </c>
      <c r="B33" t="s">
        <v>38</v>
      </c>
      <c r="C33">
        <v>3134.991</v>
      </c>
      <c r="D33">
        <v>-7977.9110000000001</v>
      </c>
      <c r="E33">
        <v>10002.200000000001</v>
      </c>
      <c r="F33">
        <v>-28965.311000000002</v>
      </c>
      <c r="G33">
        <v>178.4</v>
      </c>
      <c r="H33">
        <v>0</v>
      </c>
      <c r="I33">
        <v>2257.2514999999999</v>
      </c>
    </row>
    <row r="34" spans="1:9">
      <c r="A34">
        <v>32</v>
      </c>
      <c r="B34" t="s">
        <v>39</v>
      </c>
      <c r="C34">
        <v>3234.9940000000001</v>
      </c>
      <c r="D34">
        <v>-7973.723</v>
      </c>
      <c r="E34">
        <v>10002.200000000001</v>
      </c>
      <c r="F34">
        <v>-29065.223000000002</v>
      </c>
      <c r="G34">
        <v>176.8</v>
      </c>
      <c r="H34">
        <v>0</v>
      </c>
      <c r="I34">
        <v>2257.2514999999999</v>
      </c>
    </row>
    <row r="35" spans="1:9">
      <c r="A35">
        <v>33</v>
      </c>
      <c r="B35" t="s">
        <v>40</v>
      </c>
      <c r="C35">
        <v>3234.9940000000001</v>
      </c>
      <c r="D35">
        <v>-7973.723</v>
      </c>
      <c r="E35">
        <v>10002.200000000001</v>
      </c>
      <c r="F35">
        <v>-29065.223000000002</v>
      </c>
      <c r="G35">
        <v>176.8</v>
      </c>
      <c r="H35">
        <v>0</v>
      </c>
      <c r="I35">
        <v>2257.2514999999999</v>
      </c>
    </row>
    <row r="36" spans="1:9">
      <c r="A36">
        <v>34</v>
      </c>
      <c r="B36" t="s">
        <v>41</v>
      </c>
      <c r="C36">
        <v>3312.527</v>
      </c>
      <c r="D36">
        <v>-7969.3950000000004</v>
      </c>
      <c r="E36">
        <v>10002.200000000001</v>
      </c>
      <c r="F36">
        <v>-29142.634999999998</v>
      </c>
      <c r="G36">
        <v>176.8</v>
      </c>
      <c r="H36">
        <v>0</v>
      </c>
      <c r="I36">
        <v>2257.2514999999999</v>
      </c>
    </row>
    <row r="37" spans="1:9">
      <c r="A37">
        <v>35</v>
      </c>
      <c r="B37" t="s">
        <v>42</v>
      </c>
      <c r="C37">
        <v>3312.527</v>
      </c>
      <c r="D37">
        <v>-7969.3950000000004</v>
      </c>
      <c r="E37">
        <v>10002.200000000001</v>
      </c>
      <c r="F37">
        <v>-29142.634999999998</v>
      </c>
      <c r="G37">
        <v>176.8</v>
      </c>
      <c r="H37">
        <v>0</v>
      </c>
      <c r="I37">
        <v>2257.2514999999999</v>
      </c>
    </row>
    <row r="38" spans="1:9">
      <c r="A38">
        <v>36</v>
      </c>
      <c r="B38" t="s">
        <v>22</v>
      </c>
      <c r="C38">
        <v>3334.9920000000002</v>
      </c>
      <c r="D38">
        <v>-7968.1409999999996</v>
      </c>
      <c r="E38">
        <v>10002.200000000001</v>
      </c>
      <c r="F38">
        <v>-29165.064999999999</v>
      </c>
      <c r="G38">
        <v>176.8</v>
      </c>
      <c r="H38">
        <v>0</v>
      </c>
      <c r="I38">
        <v>2257.2514999999999</v>
      </c>
    </row>
    <row r="39" spans="1:9">
      <c r="A39">
        <v>37</v>
      </c>
      <c r="B39" t="s">
        <v>43</v>
      </c>
      <c r="C39">
        <v>3364.9920000000002</v>
      </c>
      <c r="D39">
        <v>-7966.4660000000003</v>
      </c>
      <c r="E39">
        <v>10002.200000000001</v>
      </c>
      <c r="F39">
        <v>-29195.018</v>
      </c>
      <c r="G39">
        <v>176.8</v>
      </c>
      <c r="H39">
        <v>0</v>
      </c>
      <c r="I39">
        <v>2257.2514999999999</v>
      </c>
    </row>
    <row r="40" spans="1:9">
      <c r="A40">
        <v>38</v>
      </c>
      <c r="B40" t="s">
        <v>24</v>
      </c>
      <c r="C40">
        <v>3402.0619999999999</v>
      </c>
      <c r="D40">
        <v>-7964.3969999999999</v>
      </c>
      <c r="E40">
        <v>10002.200000000001</v>
      </c>
      <c r="F40">
        <v>-29232.03</v>
      </c>
      <c r="G40">
        <v>176.8</v>
      </c>
      <c r="H40">
        <v>0</v>
      </c>
      <c r="I40">
        <v>2257.2514999999999</v>
      </c>
    </row>
    <row r="41" spans="1:9">
      <c r="A41">
        <v>39</v>
      </c>
      <c r="B41" t="s">
        <v>44</v>
      </c>
      <c r="C41">
        <v>3402.0619999999999</v>
      </c>
      <c r="D41">
        <v>-7964.3969999999999</v>
      </c>
      <c r="E41">
        <v>10002.200000000001</v>
      </c>
      <c r="F41">
        <v>-29232.03</v>
      </c>
      <c r="G41">
        <v>176.8</v>
      </c>
      <c r="H41">
        <v>0</v>
      </c>
      <c r="I41">
        <v>2257.2514999999999</v>
      </c>
    </row>
    <row r="42" spans="1:9">
      <c r="A42">
        <v>40</v>
      </c>
      <c r="B42" t="s">
        <v>26</v>
      </c>
      <c r="C42">
        <v>3542.527</v>
      </c>
      <c r="D42">
        <v>-7956.5559999999996</v>
      </c>
      <c r="E42">
        <v>10002.200000000001</v>
      </c>
      <c r="F42">
        <v>-29372.276000000002</v>
      </c>
      <c r="G42">
        <v>176.8</v>
      </c>
      <c r="H42">
        <v>0</v>
      </c>
      <c r="I42">
        <v>2257.2514999999999</v>
      </c>
    </row>
    <row r="43" spans="1:9">
      <c r="A43">
        <v>41</v>
      </c>
      <c r="B43" t="s">
        <v>45</v>
      </c>
      <c r="C43">
        <v>3542.527</v>
      </c>
      <c r="D43">
        <v>-7956.5559999999996</v>
      </c>
      <c r="E43">
        <v>10002.200000000001</v>
      </c>
      <c r="F43">
        <v>-29372.276000000002</v>
      </c>
      <c r="G43">
        <v>176.8</v>
      </c>
      <c r="H43">
        <v>0</v>
      </c>
      <c r="I43">
        <v>2257.2514999999999</v>
      </c>
    </row>
    <row r="44" spans="1:9">
      <c r="A44">
        <v>42</v>
      </c>
      <c r="B44" t="s">
        <v>46</v>
      </c>
      <c r="C44">
        <v>3642.527</v>
      </c>
      <c r="D44">
        <v>-7950.9740000000002</v>
      </c>
      <c r="E44">
        <v>10002.200000000001</v>
      </c>
      <c r="F44">
        <v>-29472.120999999999</v>
      </c>
      <c r="G44">
        <v>176.8</v>
      </c>
      <c r="H44">
        <v>0</v>
      </c>
      <c r="I44">
        <v>2257.2514999999999</v>
      </c>
    </row>
    <row r="45" spans="1:9">
      <c r="A45">
        <v>43</v>
      </c>
      <c r="B45" t="s">
        <v>47</v>
      </c>
      <c r="C45">
        <v>3642.527</v>
      </c>
      <c r="D45">
        <v>-7950.9740000000002</v>
      </c>
      <c r="E45">
        <v>10002.200000000001</v>
      </c>
      <c r="F45">
        <v>-29472.120999999999</v>
      </c>
      <c r="G45">
        <v>176.8</v>
      </c>
      <c r="H45">
        <v>0</v>
      </c>
      <c r="I45">
        <v>2257.2514999999999</v>
      </c>
    </row>
    <row r="46" spans="1:9">
      <c r="A46">
        <v>44</v>
      </c>
      <c r="B46" t="s">
        <v>22</v>
      </c>
      <c r="C46">
        <v>3664.9920000000002</v>
      </c>
      <c r="D46">
        <v>-7949.72</v>
      </c>
      <c r="E46">
        <v>10002.200000000001</v>
      </c>
      <c r="F46">
        <v>-29494.550999999999</v>
      </c>
      <c r="G46">
        <v>176.8</v>
      </c>
      <c r="H46">
        <v>0</v>
      </c>
      <c r="I46">
        <v>2257.2514999999999</v>
      </c>
    </row>
    <row r="47" spans="1:9">
      <c r="A47">
        <v>45</v>
      </c>
      <c r="B47" t="s">
        <v>48</v>
      </c>
      <c r="C47">
        <v>3694.9920000000002</v>
      </c>
      <c r="D47">
        <v>-7948.0450000000001</v>
      </c>
      <c r="E47">
        <v>10002.200000000001</v>
      </c>
      <c r="F47">
        <v>-29524.504000000001</v>
      </c>
      <c r="G47">
        <v>176.8</v>
      </c>
      <c r="H47">
        <v>0</v>
      </c>
      <c r="I47">
        <v>2257.2514999999999</v>
      </c>
    </row>
    <row r="48" spans="1:9">
      <c r="A48">
        <v>46</v>
      </c>
      <c r="B48" t="s">
        <v>35</v>
      </c>
      <c r="C48">
        <v>3751.4949999999999</v>
      </c>
      <c r="D48">
        <v>-7944.8909999999996</v>
      </c>
      <c r="E48">
        <v>10002.200000000001</v>
      </c>
      <c r="F48">
        <v>-29580.919000000002</v>
      </c>
      <c r="G48">
        <v>176.8</v>
      </c>
      <c r="H48">
        <v>0</v>
      </c>
      <c r="I48">
        <v>2257.2514999999999</v>
      </c>
    </row>
    <row r="49" spans="1:9">
      <c r="A49">
        <v>47</v>
      </c>
      <c r="B49" t="s">
        <v>49</v>
      </c>
      <c r="C49">
        <v>3751.4949999999999</v>
      </c>
      <c r="D49">
        <v>-7944.8909999999996</v>
      </c>
      <c r="E49">
        <v>10002.200000000001</v>
      </c>
      <c r="F49">
        <v>-29580.919000000002</v>
      </c>
      <c r="G49">
        <v>176.8</v>
      </c>
      <c r="H49">
        <v>0</v>
      </c>
      <c r="I49">
        <v>2257.2514999999999</v>
      </c>
    </row>
    <row r="50" spans="1:9">
      <c r="A50">
        <v>48</v>
      </c>
      <c r="B50" t="s">
        <v>50</v>
      </c>
      <c r="C50">
        <v>3800.848</v>
      </c>
      <c r="D50">
        <v>-7942.1360000000004</v>
      </c>
      <c r="E50">
        <v>10002.200000000001</v>
      </c>
      <c r="F50">
        <v>-29630.194</v>
      </c>
      <c r="G50">
        <v>176.8</v>
      </c>
      <c r="H50">
        <v>0</v>
      </c>
      <c r="I50">
        <v>2257.2514999999999</v>
      </c>
    </row>
    <row r="51" spans="1:9">
      <c r="A51">
        <v>49</v>
      </c>
      <c r="B51" t="s">
        <v>51</v>
      </c>
      <c r="C51">
        <v>3800.848</v>
      </c>
      <c r="D51">
        <v>-7942.1360000000004</v>
      </c>
      <c r="E51">
        <v>10002.200000000001</v>
      </c>
      <c r="F51">
        <v>-29630.194</v>
      </c>
      <c r="G51">
        <v>176.8</v>
      </c>
      <c r="H51">
        <v>0</v>
      </c>
      <c r="I51">
        <v>2257.2514999999999</v>
      </c>
    </row>
    <row r="52" spans="1:9">
      <c r="A52">
        <v>50</v>
      </c>
      <c r="B52" t="s">
        <v>52</v>
      </c>
      <c r="C52">
        <v>4372.5280000000002</v>
      </c>
      <c r="D52">
        <v>-7910.2240000000002</v>
      </c>
      <c r="E52">
        <v>10002.200000000001</v>
      </c>
      <c r="F52">
        <v>-30200.983</v>
      </c>
      <c r="G52">
        <v>176.8</v>
      </c>
      <c r="H52">
        <v>0</v>
      </c>
      <c r="I52">
        <v>2257.2514999999999</v>
      </c>
    </row>
    <row r="53" spans="1:9">
      <c r="A53">
        <v>51</v>
      </c>
      <c r="B53" t="s">
        <v>53</v>
      </c>
      <c r="C53">
        <v>4372.5280000000002</v>
      </c>
      <c r="D53">
        <v>-7910.2240000000002</v>
      </c>
      <c r="E53">
        <v>10002.200000000001</v>
      </c>
      <c r="F53">
        <v>-30200.983</v>
      </c>
      <c r="G53">
        <v>176.8</v>
      </c>
      <c r="H53">
        <v>0</v>
      </c>
      <c r="I53">
        <v>2257.2514999999999</v>
      </c>
    </row>
    <row r="54" spans="1:9">
      <c r="A54">
        <v>52</v>
      </c>
      <c r="B54" t="s">
        <v>22</v>
      </c>
      <c r="C54">
        <v>4394.9930000000004</v>
      </c>
      <c r="D54">
        <v>-7908.97</v>
      </c>
      <c r="E54">
        <v>10002.200000000001</v>
      </c>
      <c r="F54">
        <v>-30223.413</v>
      </c>
      <c r="G54">
        <v>176.8</v>
      </c>
      <c r="H54">
        <v>0</v>
      </c>
      <c r="I54">
        <v>2257.2514999999999</v>
      </c>
    </row>
    <row r="55" spans="1:9">
      <c r="A55">
        <v>53</v>
      </c>
      <c r="B55" t="s">
        <v>54</v>
      </c>
      <c r="C55">
        <v>4424.9930000000004</v>
      </c>
      <c r="D55">
        <v>-7907.2950000000001</v>
      </c>
      <c r="E55">
        <v>10002.200000000001</v>
      </c>
      <c r="F55">
        <v>-30253.366000000002</v>
      </c>
      <c r="G55">
        <v>176.8</v>
      </c>
      <c r="H55">
        <v>0</v>
      </c>
      <c r="I55">
        <v>2257.2514999999999</v>
      </c>
    </row>
    <row r="56" spans="1:9">
      <c r="A56">
        <v>54</v>
      </c>
      <c r="B56" t="s">
        <v>35</v>
      </c>
      <c r="C56">
        <v>4481.4960000000001</v>
      </c>
      <c r="D56">
        <v>-7904.1409999999996</v>
      </c>
      <c r="E56">
        <v>10002.200000000001</v>
      </c>
      <c r="F56">
        <v>-30309.780999999999</v>
      </c>
      <c r="G56">
        <v>176.8</v>
      </c>
      <c r="H56">
        <v>0</v>
      </c>
      <c r="I56">
        <v>2257.2514999999999</v>
      </c>
    </row>
    <row r="57" spans="1:9">
      <c r="A57">
        <v>55</v>
      </c>
      <c r="B57" t="s">
        <v>55</v>
      </c>
      <c r="C57">
        <v>4481.4960000000001</v>
      </c>
      <c r="D57">
        <v>-7904.1409999999996</v>
      </c>
      <c r="E57">
        <v>10002.200000000001</v>
      </c>
      <c r="F57">
        <v>-30309.780999999999</v>
      </c>
      <c r="G57">
        <v>176.8</v>
      </c>
      <c r="H57">
        <v>0</v>
      </c>
      <c r="I57">
        <v>2257.2514999999999</v>
      </c>
    </row>
    <row r="58" spans="1:9">
      <c r="A58">
        <v>56</v>
      </c>
      <c r="B58" t="s">
        <v>56</v>
      </c>
      <c r="C58">
        <v>4902.527</v>
      </c>
      <c r="D58">
        <v>-7880.6390000000001</v>
      </c>
      <c r="E58">
        <v>10002.200000000001</v>
      </c>
      <c r="F58">
        <v>-30730.155999999999</v>
      </c>
      <c r="G58">
        <v>176.8</v>
      </c>
      <c r="H58">
        <v>0</v>
      </c>
      <c r="I58">
        <v>2257.2514999999999</v>
      </c>
    </row>
    <row r="59" spans="1:9">
      <c r="A59">
        <v>57</v>
      </c>
      <c r="B59" t="s">
        <v>57</v>
      </c>
      <c r="C59">
        <v>4902.527</v>
      </c>
      <c r="D59">
        <v>-7880.6390000000001</v>
      </c>
      <c r="E59">
        <v>10002.200000000001</v>
      </c>
      <c r="F59">
        <v>-30730.155999999999</v>
      </c>
      <c r="G59">
        <v>176.8</v>
      </c>
      <c r="H59">
        <v>0</v>
      </c>
      <c r="I59">
        <v>2257.2514999999999</v>
      </c>
    </row>
    <row r="60" spans="1:9">
      <c r="A60">
        <v>58</v>
      </c>
      <c r="B60" t="s">
        <v>22</v>
      </c>
      <c r="C60">
        <v>4924.9920000000002</v>
      </c>
      <c r="D60">
        <v>-7879.3850000000002</v>
      </c>
      <c r="E60">
        <v>10002.200000000001</v>
      </c>
      <c r="F60">
        <v>-30752.585999999999</v>
      </c>
      <c r="G60">
        <v>176.8</v>
      </c>
      <c r="H60">
        <v>0</v>
      </c>
      <c r="I60">
        <v>2257.2514999999999</v>
      </c>
    </row>
    <row r="61" spans="1:9">
      <c r="A61">
        <v>59</v>
      </c>
      <c r="B61" t="s">
        <v>58</v>
      </c>
      <c r="C61">
        <v>4954.9920000000002</v>
      </c>
      <c r="D61">
        <v>-7877.71</v>
      </c>
      <c r="E61">
        <v>10002.200000000001</v>
      </c>
      <c r="F61">
        <v>-30782.539000000001</v>
      </c>
      <c r="G61">
        <v>176.8</v>
      </c>
      <c r="H61">
        <v>0</v>
      </c>
      <c r="I61">
        <v>2257.2514999999999</v>
      </c>
    </row>
    <row r="62" spans="1:9">
      <c r="A62">
        <v>60</v>
      </c>
      <c r="B62" t="s">
        <v>59</v>
      </c>
      <c r="C62">
        <v>4964.5820000000003</v>
      </c>
      <c r="D62">
        <v>-7877.1750000000002</v>
      </c>
      <c r="E62">
        <v>10002.200000000001</v>
      </c>
      <c r="F62">
        <v>-30792.114000000001</v>
      </c>
      <c r="G62">
        <v>176.8</v>
      </c>
      <c r="H62">
        <v>0</v>
      </c>
      <c r="I62">
        <v>2257.2514999999999</v>
      </c>
    </row>
    <row r="63" spans="1:9">
      <c r="A63">
        <v>61</v>
      </c>
      <c r="B63" t="s">
        <v>60</v>
      </c>
      <c r="C63">
        <v>4964.5820000000003</v>
      </c>
      <c r="D63">
        <v>-7877.1750000000002</v>
      </c>
      <c r="E63">
        <v>10002.200000000001</v>
      </c>
      <c r="F63">
        <v>-30792.114000000001</v>
      </c>
      <c r="G63">
        <v>176.8</v>
      </c>
      <c r="H63">
        <v>0</v>
      </c>
      <c r="I63">
        <v>2257.2514999999999</v>
      </c>
    </row>
    <row r="64" spans="1:9">
      <c r="A64">
        <v>62</v>
      </c>
      <c r="B64" t="s">
        <v>61</v>
      </c>
      <c r="C64">
        <v>4969.5820000000003</v>
      </c>
      <c r="D64">
        <v>-7876.8959999999997</v>
      </c>
      <c r="E64">
        <v>10002.200000000001</v>
      </c>
      <c r="F64">
        <v>-30797.107</v>
      </c>
      <c r="G64">
        <v>176.8</v>
      </c>
      <c r="H64">
        <v>0</v>
      </c>
      <c r="I64">
        <v>2257.2514999999999</v>
      </c>
    </row>
    <row r="65" spans="1:9">
      <c r="A65">
        <v>63</v>
      </c>
      <c r="B65" t="s">
        <v>62</v>
      </c>
      <c r="C65">
        <v>4969.5820000000003</v>
      </c>
      <c r="D65">
        <v>-7876.8959999999997</v>
      </c>
      <c r="E65">
        <v>10002.200000000001</v>
      </c>
      <c r="F65">
        <v>-30797.107</v>
      </c>
      <c r="G65">
        <v>176.8</v>
      </c>
      <c r="H65">
        <v>0</v>
      </c>
      <c r="I65">
        <v>2257.2514999999999</v>
      </c>
    </row>
    <row r="66" spans="1:9">
      <c r="A66">
        <v>64</v>
      </c>
      <c r="B66" t="s">
        <v>63</v>
      </c>
      <c r="C66">
        <v>5049.5820000000003</v>
      </c>
      <c r="D66">
        <v>-7872.43</v>
      </c>
      <c r="E66">
        <v>10002.200000000001</v>
      </c>
      <c r="F66">
        <v>-30876.982</v>
      </c>
      <c r="G66">
        <v>176.8</v>
      </c>
      <c r="H66">
        <v>0</v>
      </c>
      <c r="I66">
        <v>2257.2514999999999</v>
      </c>
    </row>
    <row r="67" spans="1:9">
      <c r="A67">
        <v>65</v>
      </c>
      <c r="B67" t="s">
        <v>64</v>
      </c>
      <c r="C67">
        <v>5049.5820000000003</v>
      </c>
      <c r="D67">
        <v>-7872.43</v>
      </c>
      <c r="E67">
        <v>10002.200000000001</v>
      </c>
      <c r="F67">
        <v>-30876.982</v>
      </c>
      <c r="G67">
        <v>176.8</v>
      </c>
      <c r="H67">
        <v>0</v>
      </c>
      <c r="I67">
        <v>2257.2514999999999</v>
      </c>
    </row>
    <row r="68" spans="1:9">
      <c r="A68">
        <v>66</v>
      </c>
      <c r="B68" t="s">
        <v>65</v>
      </c>
      <c r="C68">
        <v>5069.5820000000003</v>
      </c>
      <c r="D68">
        <v>-7871.3130000000001</v>
      </c>
      <c r="E68">
        <v>10002.200000000001</v>
      </c>
      <c r="F68">
        <v>-30896.951000000001</v>
      </c>
      <c r="G68">
        <v>176.8</v>
      </c>
      <c r="H68">
        <v>0</v>
      </c>
      <c r="I68">
        <v>2257.2514999999999</v>
      </c>
    </row>
    <row r="69" spans="1:9">
      <c r="A69">
        <v>67</v>
      </c>
      <c r="B69" t="s">
        <v>66</v>
      </c>
      <c r="C69">
        <v>5069.5820000000003</v>
      </c>
      <c r="D69">
        <v>-7871.3130000000001</v>
      </c>
      <c r="E69">
        <v>10002.200000000001</v>
      </c>
      <c r="F69">
        <v>-30896.951000000001</v>
      </c>
      <c r="G69">
        <v>176.8</v>
      </c>
      <c r="H69">
        <v>0</v>
      </c>
      <c r="I69">
        <v>2257.2514999999999</v>
      </c>
    </row>
    <row r="70" spans="1:9">
      <c r="A70">
        <v>68</v>
      </c>
      <c r="B70" t="s">
        <v>65</v>
      </c>
      <c r="C70">
        <v>5089.5820000000003</v>
      </c>
      <c r="D70">
        <v>-7870.1970000000001</v>
      </c>
      <c r="E70">
        <v>10002.200000000001</v>
      </c>
      <c r="F70">
        <v>-30916.919000000002</v>
      </c>
      <c r="G70">
        <v>176.8</v>
      </c>
      <c r="H70">
        <v>0</v>
      </c>
      <c r="I70">
        <v>2257.2514999999999</v>
      </c>
    </row>
    <row r="71" spans="1:9">
      <c r="A71">
        <v>69</v>
      </c>
      <c r="B71" t="s">
        <v>67</v>
      </c>
      <c r="C71">
        <v>5089.5820000000003</v>
      </c>
      <c r="D71">
        <v>-7870.1970000000001</v>
      </c>
      <c r="E71">
        <v>10002.200000000001</v>
      </c>
      <c r="F71">
        <v>-30916.919000000002</v>
      </c>
      <c r="G71">
        <v>176.8</v>
      </c>
      <c r="H71">
        <v>0</v>
      </c>
      <c r="I71">
        <v>2257.2514999999999</v>
      </c>
    </row>
    <row r="72" spans="1:9">
      <c r="A72">
        <v>70</v>
      </c>
      <c r="B72" t="s">
        <v>68</v>
      </c>
      <c r="C72">
        <v>5412.527</v>
      </c>
      <c r="D72">
        <v>-7852.17</v>
      </c>
      <c r="E72">
        <v>10002.200000000001</v>
      </c>
      <c r="F72">
        <v>-31239.361000000001</v>
      </c>
      <c r="G72">
        <v>176.8</v>
      </c>
      <c r="H72">
        <v>0</v>
      </c>
      <c r="I72">
        <v>2257.2514999999999</v>
      </c>
    </row>
    <row r="73" spans="1:9">
      <c r="A73">
        <v>71</v>
      </c>
      <c r="B73" t="s">
        <v>69</v>
      </c>
      <c r="C73">
        <v>5412.527</v>
      </c>
      <c r="D73">
        <v>-7852.17</v>
      </c>
      <c r="E73">
        <v>10002.200000000001</v>
      </c>
      <c r="F73">
        <v>-31239.361000000001</v>
      </c>
      <c r="G73">
        <v>176.8</v>
      </c>
      <c r="H73">
        <v>0</v>
      </c>
      <c r="I73">
        <v>2257.2514999999999</v>
      </c>
    </row>
    <row r="74" spans="1:9">
      <c r="A74">
        <v>72</v>
      </c>
      <c r="B74" t="s">
        <v>46</v>
      </c>
      <c r="C74">
        <v>5512.527</v>
      </c>
      <c r="D74">
        <v>-7846.5879999999997</v>
      </c>
      <c r="E74">
        <v>10002.200000000001</v>
      </c>
      <c r="F74">
        <v>-31339.205000000002</v>
      </c>
      <c r="G74">
        <v>176.8</v>
      </c>
      <c r="H74">
        <v>0</v>
      </c>
      <c r="I74">
        <v>2257.2514999999999</v>
      </c>
    </row>
    <row r="75" spans="1:9">
      <c r="A75">
        <v>73</v>
      </c>
      <c r="B75" t="s">
        <v>70</v>
      </c>
      <c r="C75">
        <v>5512.527</v>
      </c>
      <c r="D75">
        <v>-7846.5879999999997</v>
      </c>
      <c r="E75">
        <v>10002.200000000001</v>
      </c>
      <c r="F75">
        <v>-31339.205000000002</v>
      </c>
      <c r="G75">
        <v>176.8</v>
      </c>
      <c r="H75">
        <v>0</v>
      </c>
      <c r="I75">
        <v>2257.2514999999999</v>
      </c>
    </row>
    <row r="76" spans="1:9">
      <c r="A76">
        <v>74</v>
      </c>
      <c r="B76" t="s">
        <v>22</v>
      </c>
      <c r="C76">
        <v>5534.9920000000002</v>
      </c>
      <c r="D76">
        <v>-7845.3339999999998</v>
      </c>
      <c r="E76">
        <v>10002.200000000001</v>
      </c>
      <c r="F76">
        <v>-31361.634999999998</v>
      </c>
      <c r="G76">
        <v>176.8</v>
      </c>
      <c r="H76">
        <v>0</v>
      </c>
      <c r="I76">
        <v>2257.2514999999999</v>
      </c>
    </row>
    <row r="77" spans="1:9">
      <c r="A77">
        <v>75</v>
      </c>
      <c r="B77" t="s">
        <v>71</v>
      </c>
      <c r="C77">
        <v>5564.9920000000002</v>
      </c>
      <c r="D77">
        <v>-7843.6589999999997</v>
      </c>
      <c r="E77">
        <v>10002.200000000001</v>
      </c>
      <c r="F77">
        <v>-31391.588</v>
      </c>
      <c r="G77">
        <v>176.8</v>
      </c>
      <c r="H77">
        <v>0</v>
      </c>
      <c r="I77">
        <v>2257.2514999999999</v>
      </c>
    </row>
    <row r="78" spans="1:9">
      <c r="A78">
        <v>76</v>
      </c>
      <c r="B78" t="s">
        <v>72</v>
      </c>
      <c r="C78">
        <v>5584.3069999999998</v>
      </c>
      <c r="D78">
        <v>-7842.5810000000001</v>
      </c>
      <c r="E78">
        <v>10002.200000000001</v>
      </c>
      <c r="F78">
        <v>-31410.873</v>
      </c>
      <c r="G78">
        <v>176.8</v>
      </c>
      <c r="H78">
        <v>0</v>
      </c>
      <c r="I78">
        <v>2257.2514999999999</v>
      </c>
    </row>
    <row r="79" spans="1:9">
      <c r="A79">
        <v>77</v>
      </c>
      <c r="B79" t="s">
        <v>73</v>
      </c>
      <c r="C79">
        <v>5599.4920000000002</v>
      </c>
      <c r="D79">
        <v>-7841.7330000000002</v>
      </c>
      <c r="E79">
        <v>10002.200000000001</v>
      </c>
      <c r="F79">
        <v>-31426.034</v>
      </c>
      <c r="G79">
        <v>176.8</v>
      </c>
      <c r="H79">
        <v>0</v>
      </c>
      <c r="I79">
        <v>2257.2514999999999</v>
      </c>
    </row>
    <row r="80" spans="1:9">
      <c r="A80">
        <v>78</v>
      </c>
      <c r="B80" t="s">
        <v>74</v>
      </c>
      <c r="C80">
        <v>5614.4920000000002</v>
      </c>
      <c r="D80">
        <v>-7840.8959999999997</v>
      </c>
      <c r="E80">
        <v>10002.200000000001</v>
      </c>
      <c r="F80">
        <v>-31441.010999999999</v>
      </c>
      <c r="G80">
        <v>176.8</v>
      </c>
      <c r="H80">
        <v>0</v>
      </c>
      <c r="I80">
        <v>2257.2514999999999</v>
      </c>
    </row>
    <row r="81" spans="1:9">
      <c r="A81">
        <v>79</v>
      </c>
      <c r="B81" t="s">
        <v>75</v>
      </c>
      <c r="C81">
        <v>5674.9579999999996</v>
      </c>
      <c r="D81">
        <v>-7837.5209999999997</v>
      </c>
      <c r="E81">
        <v>10002.200000000001</v>
      </c>
      <c r="F81">
        <v>-31501.382000000001</v>
      </c>
      <c r="G81">
        <v>176.8</v>
      </c>
      <c r="H81">
        <v>0</v>
      </c>
      <c r="I81">
        <v>2257.2514999999999</v>
      </c>
    </row>
    <row r="82" spans="1:9">
      <c r="A82">
        <v>80</v>
      </c>
      <c r="B82" t="s">
        <v>76</v>
      </c>
      <c r="C82">
        <v>5674.9579999999996</v>
      </c>
      <c r="D82">
        <v>-7837.5209999999997</v>
      </c>
      <c r="E82">
        <v>10002.200000000001</v>
      </c>
      <c r="F82">
        <v>-31501.382000000001</v>
      </c>
      <c r="G82">
        <v>176.8</v>
      </c>
      <c r="H82">
        <v>0</v>
      </c>
      <c r="I82">
        <v>2257.2514999999999</v>
      </c>
    </row>
    <row r="83" spans="1:9">
      <c r="A83">
        <v>81</v>
      </c>
      <c r="B83" t="s">
        <v>77</v>
      </c>
      <c r="C83">
        <v>5975.0280000000002</v>
      </c>
      <c r="D83">
        <v>-7809.5810000000001</v>
      </c>
      <c r="E83">
        <v>10002.200000000001</v>
      </c>
      <c r="F83">
        <v>-31800.078000000001</v>
      </c>
      <c r="G83">
        <v>172.51249999999999</v>
      </c>
      <c r="H83">
        <v>0</v>
      </c>
      <c r="I83">
        <v>2257.2514999999999</v>
      </c>
    </row>
    <row r="84" spans="1:9">
      <c r="A84">
        <v>82</v>
      </c>
      <c r="B84" t="s">
        <v>78</v>
      </c>
      <c r="C84">
        <v>5975.0280000000002</v>
      </c>
      <c r="D84">
        <v>-7809.5810000000001</v>
      </c>
      <c r="E84">
        <v>10002.200000000001</v>
      </c>
      <c r="F84">
        <v>-31800.078000000001</v>
      </c>
      <c r="G84">
        <v>172.51249999999999</v>
      </c>
      <c r="H84">
        <v>0</v>
      </c>
      <c r="I84">
        <v>2257.2514999999999</v>
      </c>
    </row>
    <row r="85" spans="1:9">
      <c r="A85">
        <v>83</v>
      </c>
      <c r="B85" t="s">
        <v>79</v>
      </c>
      <c r="C85">
        <v>6054.9920000000002</v>
      </c>
      <c r="D85">
        <v>-7799.1610000000001</v>
      </c>
      <c r="E85">
        <v>10002.200000000001</v>
      </c>
      <c r="F85">
        <v>-31879.361000000001</v>
      </c>
      <c r="G85">
        <v>172.51249999999999</v>
      </c>
      <c r="H85">
        <v>0</v>
      </c>
      <c r="I85">
        <v>2257.2514999999999</v>
      </c>
    </row>
    <row r="86" spans="1:9">
      <c r="A86">
        <v>84</v>
      </c>
      <c r="B86" t="s">
        <v>80</v>
      </c>
      <c r="C86">
        <v>6054.9920000000002</v>
      </c>
      <c r="D86">
        <v>-7799.1610000000001</v>
      </c>
      <c r="E86">
        <v>10002.200000000001</v>
      </c>
      <c r="F86">
        <v>-31879.361000000001</v>
      </c>
      <c r="G86">
        <v>172.51249999999999</v>
      </c>
      <c r="H86">
        <v>0</v>
      </c>
      <c r="I86">
        <v>2257.2514999999999</v>
      </c>
    </row>
    <row r="87" spans="1:9">
      <c r="A87">
        <v>85</v>
      </c>
      <c r="B87" t="s">
        <v>81</v>
      </c>
      <c r="C87">
        <v>6054.9920000000002</v>
      </c>
      <c r="D87">
        <v>-7799.1610000000001</v>
      </c>
      <c r="E87">
        <v>10002.200000000001</v>
      </c>
      <c r="F87">
        <v>-31879.361000000001</v>
      </c>
      <c r="G87">
        <v>172.51249999999999</v>
      </c>
      <c r="H87">
        <v>0</v>
      </c>
      <c r="I87">
        <v>2257.2514999999999</v>
      </c>
    </row>
    <row r="88" spans="1:9">
      <c r="A88">
        <v>86</v>
      </c>
      <c r="B88" t="s">
        <v>82</v>
      </c>
      <c r="C88">
        <v>6084.9920000000002</v>
      </c>
      <c r="D88">
        <v>-7795.2520000000004</v>
      </c>
      <c r="E88">
        <v>10002.200000000001</v>
      </c>
      <c r="F88">
        <v>-31909.105</v>
      </c>
      <c r="G88">
        <v>172.51249999999999</v>
      </c>
      <c r="H88">
        <v>0</v>
      </c>
      <c r="I88">
        <v>2257.2514999999999</v>
      </c>
    </row>
    <row r="89" spans="1:9">
      <c r="A89">
        <v>87</v>
      </c>
      <c r="B89" t="s">
        <v>72</v>
      </c>
      <c r="C89">
        <v>6104.3069999999998</v>
      </c>
      <c r="D89">
        <v>-7792.7349999999997</v>
      </c>
      <c r="E89">
        <v>10002.200000000001</v>
      </c>
      <c r="F89">
        <v>-31928.255000000001</v>
      </c>
      <c r="G89">
        <v>172.51249999999999</v>
      </c>
      <c r="H89">
        <v>0</v>
      </c>
      <c r="I89">
        <v>2257.2514999999999</v>
      </c>
    </row>
    <row r="90" spans="1:9">
      <c r="A90">
        <v>88</v>
      </c>
      <c r="B90" t="s">
        <v>83</v>
      </c>
      <c r="C90">
        <v>6104.3069999999998</v>
      </c>
      <c r="D90">
        <v>-7792.7349999999997</v>
      </c>
      <c r="E90">
        <v>10002.200000000001</v>
      </c>
      <c r="F90">
        <v>-31928.255000000001</v>
      </c>
      <c r="G90">
        <v>172.51249999999999</v>
      </c>
      <c r="H90">
        <v>0</v>
      </c>
      <c r="I90">
        <v>2257.2514999999999</v>
      </c>
    </row>
    <row r="91" spans="1:9">
      <c r="A91">
        <v>89</v>
      </c>
      <c r="B91" t="s">
        <v>73</v>
      </c>
      <c r="C91">
        <v>6119.4920000000002</v>
      </c>
      <c r="D91">
        <v>-7790.7560000000003</v>
      </c>
      <c r="E91">
        <v>10002.200000000001</v>
      </c>
      <c r="F91">
        <v>-31943.311000000002</v>
      </c>
      <c r="G91">
        <v>172.51249999999999</v>
      </c>
      <c r="H91">
        <v>0</v>
      </c>
      <c r="I91">
        <v>2257.2514999999999</v>
      </c>
    </row>
    <row r="92" spans="1:9">
      <c r="A92">
        <v>90</v>
      </c>
      <c r="B92" t="s">
        <v>84</v>
      </c>
      <c r="C92">
        <v>6134.4920000000002</v>
      </c>
      <c r="D92">
        <v>-7788.8010000000004</v>
      </c>
      <c r="E92">
        <v>10002.200000000001</v>
      </c>
      <c r="F92">
        <v>-31958.183000000001</v>
      </c>
      <c r="G92">
        <v>172.51249999999999</v>
      </c>
      <c r="H92">
        <v>0</v>
      </c>
      <c r="I92">
        <v>2257.2514999999999</v>
      </c>
    </row>
    <row r="93" spans="1:9">
      <c r="A93">
        <v>91</v>
      </c>
      <c r="B93" t="s">
        <v>75</v>
      </c>
      <c r="C93">
        <v>6194.9579999999996</v>
      </c>
      <c r="D93">
        <v>-7780.9219999999996</v>
      </c>
      <c r="E93">
        <v>10002.200000000001</v>
      </c>
      <c r="F93">
        <v>-32018.133000000002</v>
      </c>
      <c r="G93">
        <v>172.51249999999999</v>
      </c>
      <c r="H93">
        <v>0</v>
      </c>
      <c r="I93">
        <v>2257.2514999999999</v>
      </c>
    </row>
    <row r="94" spans="1:9">
      <c r="A94">
        <v>92</v>
      </c>
      <c r="B94" t="s">
        <v>85</v>
      </c>
      <c r="C94">
        <v>6194.9579999999996</v>
      </c>
      <c r="D94">
        <v>-7780.9219999999996</v>
      </c>
      <c r="E94">
        <v>10002.200000000001</v>
      </c>
      <c r="F94">
        <v>-32018.133000000002</v>
      </c>
      <c r="G94">
        <v>172.51249999999999</v>
      </c>
      <c r="H94">
        <v>0</v>
      </c>
      <c r="I94">
        <v>2257.2514999999999</v>
      </c>
    </row>
    <row r="95" spans="1:9">
      <c r="A95">
        <v>93</v>
      </c>
      <c r="B95" t="s">
        <v>86</v>
      </c>
      <c r="C95">
        <v>6495.0280000000002</v>
      </c>
      <c r="D95">
        <v>-7730.73</v>
      </c>
      <c r="E95">
        <v>10002.200000000001</v>
      </c>
      <c r="F95">
        <v>-32313.903999999999</v>
      </c>
      <c r="G95">
        <v>168.22499999999999</v>
      </c>
      <c r="H95">
        <v>0</v>
      </c>
      <c r="I95">
        <v>2257.2514999999999</v>
      </c>
    </row>
    <row r="96" spans="1:9">
      <c r="A96">
        <v>94</v>
      </c>
      <c r="B96" t="s">
        <v>87</v>
      </c>
      <c r="C96">
        <v>6495.0280000000002</v>
      </c>
      <c r="D96">
        <v>-7730.73</v>
      </c>
      <c r="E96">
        <v>10002.200000000001</v>
      </c>
      <c r="F96">
        <v>-32313.903999999999</v>
      </c>
      <c r="G96">
        <v>168.22499999999999</v>
      </c>
      <c r="H96">
        <v>0</v>
      </c>
      <c r="I96">
        <v>2257.2514999999999</v>
      </c>
    </row>
    <row r="97" spans="1:9">
      <c r="A97">
        <v>95</v>
      </c>
      <c r="B97" t="s">
        <v>88</v>
      </c>
      <c r="C97">
        <v>6552.527</v>
      </c>
      <c r="D97">
        <v>-7718.9960000000001</v>
      </c>
      <c r="E97">
        <v>10002.200000000001</v>
      </c>
      <c r="F97">
        <v>-32370.194</v>
      </c>
      <c r="G97">
        <v>168.22499999999999</v>
      </c>
      <c r="H97">
        <v>0</v>
      </c>
      <c r="I97">
        <v>2257.2514999999999</v>
      </c>
    </row>
    <row r="98" spans="1:9">
      <c r="A98">
        <v>96</v>
      </c>
      <c r="B98" t="s">
        <v>89</v>
      </c>
      <c r="C98">
        <v>6552.527</v>
      </c>
      <c r="D98">
        <v>-7718.9960000000001</v>
      </c>
      <c r="E98">
        <v>10002.200000000001</v>
      </c>
      <c r="F98">
        <v>-32370.194</v>
      </c>
      <c r="G98">
        <v>168.22499999999999</v>
      </c>
      <c r="H98">
        <v>0</v>
      </c>
      <c r="I98">
        <v>2257.2514999999999</v>
      </c>
    </row>
    <row r="99" spans="1:9">
      <c r="A99">
        <v>97</v>
      </c>
      <c r="B99" t="s">
        <v>22</v>
      </c>
      <c r="C99">
        <v>6574.9920000000002</v>
      </c>
      <c r="D99">
        <v>-7714.4120000000003</v>
      </c>
      <c r="E99">
        <v>10002.200000000001</v>
      </c>
      <c r="F99">
        <v>-32392.186000000002</v>
      </c>
      <c r="G99">
        <v>168.22499999999999</v>
      </c>
      <c r="H99">
        <v>0</v>
      </c>
      <c r="I99">
        <v>2257.2514999999999</v>
      </c>
    </row>
    <row r="100" spans="1:9">
      <c r="A100">
        <v>98</v>
      </c>
      <c r="B100" t="s">
        <v>90</v>
      </c>
      <c r="C100">
        <v>6604.9920000000002</v>
      </c>
      <c r="D100">
        <v>-7708.29</v>
      </c>
      <c r="E100">
        <v>10002.200000000001</v>
      </c>
      <c r="F100">
        <v>-32421.555</v>
      </c>
      <c r="G100">
        <v>168.22499999999999</v>
      </c>
      <c r="H100">
        <v>0</v>
      </c>
      <c r="I100">
        <v>2257.2514999999999</v>
      </c>
    </row>
    <row r="101" spans="1:9">
      <c r="A101">
        <v>99</v>
      </c>
      <c r="B101" t="s">
        <v>72</v>
      </c>
      <c r="C101">
        <v>6624.3069999999998</v>
      </c>
      <c r="D101">
        <v>-7704.348</v>
      </c>
      <c r="E101">
        <v>10002.200000000001</v>
      </c>
      <c r="F101">
        <v>-32440.463</v>
      </c>
      <c r="G101">
        <v>168.22499999999999</v>
      </c>
      <c r="H101">
        <v>0</v>
      </c>
      <c r="I101">
        <v>2257.2514999999999</v>
      </c>
    </row>
    <row r="102" spans="1:9">
      <c r="A102">
        <v>100</v>
      </c>
      <c r="B102" t="s">
        <v>73</v>
      </c>
      <c r="C102">
        <v>6639.4920000000002</v>
      </c>
      <c r="D102">
        <v>-7701.25</v>
      </c>
      <c r="E102">
        <v>10002.200000000001</v>
      </c>
      <c r="F102">
        <v>-32455.329000000002</v>
      </c>
      <c r="G102">
        <v>168.22499999999999</v>
      </c>
      <c r="H102">
        <v>0</v>
      </c>
      <c r="I102">
        <v>2257.2514999999999</v>
      </c>
    </row>
    <row r="103" spans="1:9">
      <c r="A103">
        <v>101</v>
      </c>
      <c r="B103" t="s">
        <v>91</v>
      </c>
      <c r="C103">
        <v>6654.4920000000002</v>
      </c>
      <c r="D103">
        <v>-7698.1890000000003</v>
      </c>
      <c r="E103">
        <v>10002.200000000001</v>
      </c>
      <c r="F103">
        <v>-32470.012999999999</v>
      </c>
      <c r="G103">
        <v>168.22499999999999</v>
      </c>
      <c r="H103">
        <v>0</v>
      </c>
      <c r="I103">
        <v>2257.2514999999999</v>
      </c>
    </row>
    <row r="104" spans="1:9">
      <c r="A104">
        <v>102</v>
      </c>
      <c r="B104" t="s">
        <v>75</v>
      </c>
      <c r="C104">
        <v>6714.9579999999996</v>
      </c>
      <c r="D104">
        <v>-7685.8490000000002</v>
      </c>
      <c r="E104">
        <v>10002.200000000001</v>
      </c>
      <c r="F104">
        <v>-32529.205999999998</v>
      </c>
      <c r="G104">
        <v>168.22499999999999</v>
      </c>
      <c r="H104">
        <v>0</v>
      </c>
      <c r="I104">
        <v>2257.2514999999999</v>
      </c>
    </row>
    <row r="105" spans="1:9">
      <c r="A105">
        <v>103</v>
      </c>
      <c r="B105" t="s">
        <v>92</v>
      </c>
      <c r="C105">
        <v>6714.9579999999996</v>
      </c>
      <c r="D105">
        <v>-7685.8490000000002</v>
      </c>
      <c r="E105">
        <v>10002.200000000001</v>
      </c>
      <c r="F105">
        <v>-32529.205999999998</v>
      </c>
      <c r="G105">
        <v>168.22499999999999</v>
      </c>
      <c r="H105">
        <v>0</v>
      </c>
      <c r="I105">
        <v>2257.2514999999999</v>
      </c>
    </row>
    <row r="106" spans="1:9">
      <c r="A106">
        <v>104</v>
      </c>
      <c r="B106" t="s">
        <v>93</v>
      </c>
      <c r="C106">
        <v>7015.0280000000002</v>
      </c>
      <c r="D106">
        <v>-7613.6859999999997</v>
      </c>
      <c r="E106">
        <v>10002.200000000001</v>
      </c>
      <c r="F106">
        <v>-32820.396999999997</v>
      </c>
      <c r="G106">
        <v>163.9375</v>
      </c>
      <c r="H106">
        <v>0</v>
      </c>
      <c r="I106">
        <v>2257.2514999999999</v>
      </c>
    </row>
    <row r="107" spans="1:9">
      <c r="A107">
        <v>105</v>
      </c>
      <c r="B107" t="s">
        <v>94</v>
      </c>
      <c r="C107">
        <v>7015.0280000000002</v>
      </c>
      <c r="D107">
        <v>-7613.6859999999997</v>
      </c>
      <c r="E107">
        <v>10002.200000000001</v>
      </c>
      <c r="F107">
        <v>-32820.396999999997</v>
      </c>
      <c r="G107">
        <v>163.9375</v>
      </c>
      <c r="H107">
        <v>0</v>
      </c>
      <c r="I107">
        <v>2257.2514999999999</v>
      </c>
    </row>
    <row r="108" spans="1:9">
      <c r="A108">
        <v>106</v>
      </c>
      <c r="B108" t="s">
        <v>95</v>
      </c>
      <c r="C108">
        <v>7072.527</v>
      </c>
      <c r="D108">
        <v>-7597.7759999999998</v>
      </c>
      <c r="E108">
        <v>10002.200000000001</v>
      </c>
      <c r="F108">
        <v>-32875.652000000002</v>
      </c>
      <c r="G108">
        <v>163.9375</v>
      </c>
      <c r="H108">
        <v>0</v>
      </c>
      <c r="I108">
        <v>2257.2514999999999</v>
      </c>
    </row>
    <row r="109" spans="1:9">
      <c r="A109">
        <v>107</v>
      </c>
      <c r="B109" t="s">
        <v>96</v>
      </c>
      <c r="C109">
        <v>7072.527</v>
      </c>
      <c r="D109">
        <v>-7597.7759999999998</v>
      </c>
      <c r="E109">
        <v>10002.200000000001</v>
      </c>
      <c r="F109">
        <v>-32875.652000000002</v>
      </c>
      <c r="G109">
        <v>163.9375</v>
      </c>
      <c r="H109">
        <v>0</v>
      </c>
      <c r="I109">
        <v>2257.2514999999999</v>
      </c>
    </row>
    <row r="110" spans="1:9">
      <c r="A110">
        <v>108</v>
      </c>
      <c r="B110" t="s">
        <v>22</v>
      </c>
      <c r="C110">
        <v>7094.9920000000002</v>
      </c>
      <c r="D110">
        <v>-7591.5609999999997</v>
      </c>
      <c r="E110">
        <v>10002.200000000001</v>
      </c>
      <c r="F110">
        <v>-32897.24</v>
      </c>
      <c r="G110">
        <v>163.9375</v>
      </c>
      <c r="H110">
        <v>0</v>
      </c>
      <c r="I110">
        <v>2257.2514999999999</v>
      </c>
    </row>
    <row r="111" spans="1:9">
      <c r="A111">
        <v>109</v>
      </c>
      <c r="B111" t="s">
        <v>97</v>
      </c>
      <c r="C111">
        <v>7124.9920000000002</v>
      </c>
      <c r="D111">
        <v>-7583.26</v>
      </c>
      <c r="E111">
        <v>10002.200000000001</v>
      </c>
      <c r="F111">
        <v>-32926.069000000003</v>
      </c>
      <c r="G111">
        <v>163.9375</v>
      </c>
      <c r="H111">
        <v>0</v>
      </c>
      <c r="I111">
        <v>2257.2514999999999</v>
      </c>
    </row>
    <row r="112" spans="1:9">
      <c r="A112">
        <v>110</v>
      </c>
      <c r="B112" t="s">
        <v>72</v>
      </c>
      <c r="C112">
        <v>7144.3069999999998</v>
      </c>
      <c r="D112">
        <v>-7577.9160000000002</v>
      </c>
      <c r="E112">
        <v>10002.200000000001</v>
      </c>
      <c r="F112">
        <v>-32944.629999999997</v>
      </c>
      <c r="G112">
        <v>163.9375</v>
      </c>
      <c r="H112">
        <v>0</v>
      </c>
      <c r="I112">
        <v>2257.2514999999999</v>
      </c>
    </row>
    <row r="113" spans="1:9">
      <c r="A113">
        <v>111</v>
      </c>
      <c r="B113" t="s">
        <v>98</v>
      </c>
      <c r="C113">
        <v>7144.3069999999998</v>
      </c>
      <c r="D113">
        <v>-7577.9160000000002</v>
      </c>
      <c r="E113">
        <v>10002.200000000001</v>
      </c>
      <c r="F113">
        <v>-32944.629999999997</v>
      </c>
      <c r="G113">
        <v>163.9375</v>
      </c>
      <c r="H113">
        <v>0</v>
      </c>
      <c r="I113">
        <v>2257.2514999999999</v>
      </c>
    </row>
    <row r="114" spans="1:9">
      <c r="A114">
        <v>112</v>
      </c>
      <c r="B114" t="s">
        <v>73</v>
      </c>
      <c r="C114">
        <v>7159.4920000000002</v>
      </c>
      <c r="D114">
        <v>-7573.7139999999999</v>
      </c>
      <c r="E114">
        <v>10002.200000000001</v>
      </c>
      <c r="F114">
        <v>-32959.222000000002</v>
      </c>
      <c r="G114">
        <v>163.9375</v>
      </c>
      <c r="H114">
        <v>0</v>
      </c>
      <c r="I114">
        <v>2257.2514999999999</v>
      </c>
    </row>
    <row r="115" spans="1:9">
      <c r="A115">
        <v>113</v>
      </c>
      <c r="B115" t="s">
        <v>99</v>
      </c>
      <c r="C115">
        <v>7174.4920000000002</v>
      </c>
      <c r="D115">
        <v>-7569.5640000000003</v>
      </c>
      <c r="E115">
        <v>10002.200000000001</v>
      </c>
      <c r="F115">
        <v>-32973.635999999999</v>
      </c>
      <c r="G115">
        <v>163.9375</v>
      </c>
      <c r="H115">
        <v>0</v>
      </c>
      <c r="I115">
        <v>2257.2514999999999</v>
      </c>
    </row>
    <row r="116" spans="1:9">
      <c r="A116">
        <v>114</v>
      </c>
      <c r="B116" t="s">
        <v>75</v>
      </c>
      <c r="C116">
        <v>7234.9570000000003</v>
      </c>
      <c r="D116">
        <v>-7552.8339999999998</v>
      </c>
      <c r="E116">
        <v>10002.200000000001</v>
      </c>
      <c r="F116">
        <v>-33031.741000000002</v>
      </c>
      <c r="G116">
        <v>163.9375</v>
      </c>
      <c r="H116">
        <v>0</v>
      </c>
      <c r="I116">
        <v>2257.2514999999999</v>
      </c>
    </row>
    <row r="117" spans="1:9">
      <c r="A117">
        <v>115</v>
      </c>
      <c r="B117" t="s">
        <v>100</v>
      </c>
      <c r="C117">
        <v>7234.9570000000003</v>
      </c>
      <c r="D117">
        <v>-7552.8339999999998</v>
      </c>
      <c r="E117">
        <v>10002.200000000001</v>
      </c>
      <c r="F117">
        <v>-33031.741000000002</v>
      </c>
      <c r="G117">
        <v>163.9375</v>
      </c>
      <c r="H117">
        <v>0</v>
      </c>
      <c r="I117">
        <v>2257.2514999999999</v>
      </c>
    </row>
    <row r="118" spans="1:9">
      <c r="A118">
        <v>116</v>
      </c>
      <c r="B118" t="s">
        <v>101</v>
      </c>
      <c r="C118">
        <v>7535.027</v>
      </c>
      <c r="D118">
        <v>-7459.1030000000001</v>
      </c>
      <c r="E118">
        <v>10002.200000000001</v>
      </c>
      <c r="F118">
        <v>-33316.722999999998</v>
      </c>
      <c r="G118">
        <v>159.65</v>
      </c>
      <c r="H118">
        <v>0</v>
      </c>
      <c r="I118">
        <v>2257.2514999999999</v>
      </c>
    </row>
    <row r="119" spans="1:9">
      <c r="A119">
        <v>117</v>
      </c>
      <c r="B119" t="s">
        <v>102</v>
      </c>
      <c r="C119">
        <v>7535.027</v>
      </c>
      <c r="D119">
        <v>-7459.1030000000001</v>
      </c>
      <c r="E119">
        <v>10002.200000000001</v>
      </c>
      <c r="F119">
        <v>-33316.722999999998</v>
      </c>
      <c r="G119">
        <v>159.65</v>
      </c>
      <c r="H119">
        <v>0</v>
      </c>
      <c r="I119">
        <v>2257.2514999999999</v>
      </c>
    </row>
    <row r="120" spans="1:9">
      <c r="A120">
        <v>118</v>
      </c>
      <c r="B120" t="s">
        <v>103</v>
      </c>
      <c r="C120">
        <v>7561.5929999999998</v>
      </c>
      <c r="D120">
        <v>-7449.8639999999996</v>
      </c>
      <c r="E120">
        <v>10002.200000000001</v>
      </c>
      <c r="F120">
        <v>-33341.629999999997</v>
      </c>
      <c r="G120">
        <v>159.65</v>
      </c>
      <c r="H120">
        <v>0</v>
      </c>
      <c r="I120">
        <v>2257.2514999999999</v>
      </c>
    </row>
    <row r="121" spans="1:9">
      <c r="A121">
        <v>119</v>
      </c>
      <c r="B121" t="s">
        <v>104</v>
      </c>
      <c r="C121">
        <v>7561.5929999999998</v>
      </c>
      <c r="D121">
        <v>-7449.8639999999996</v>
      </c>
      <c r="E121">
        <v>10002.200000000001</v>
      </c>
      <c r="F121">
        <v>-33341.629999999997</v>
      </c>
      <c r="G121">
        <v>159.65</v>
      </c>
      <c r="H121">
        <v>0</v>
      </c>
      <c r="I121">
        <v>2257.2514999999999</v>
      </c>
    </row>
    <row r="122" spans="1:9">
      <c r="A122">
        <v>120</v>
      </c>
      <c r="B122" t="s">
        <v>105</v>
      </c>
      <c r="C122">
        <v>7592.5280000000002</v>
      </c>
      <c r="D122">
        <v>-7439.107</v>
      </c>
      <c r="E122">
        <v>10002.200000000001</v>
      </c>
      <c r="F122">
        <v>-33370.633999999998</v>
      </c>
      <c r="G122">
        <v>159.65</v>
      </c>
      <c r="H122">
        <v>0</v>
      </c>
      <c r="I122">
        <v>2257.2514999999999</v>
      </c>
    </row>
    <row r="123" spans="1:9">
      <c r="A123">
        <v>121</v>
      </c>
      <c r="B123" t="s">
        <v>106</v>
      </c>
      <c r="C123">
        <v>7592.5280000000002</v>
      </c>
      <c r="D123">
        <v>-7439.107</v>
      </c>
      <c r="E123">
        <v>10002.200000000001</v>
      </c>
      <c r="F123">
        <v>-33370.633999999998</v>
      </c>
      <c r="G123">
        <v>159.65</v>
      </c>
      <c r="H123">
        <v>0</v>
      </c>
      <c r="I123">
        <v>2257.2514999999999</v>
      </c>
    </row>
    <row r="124" spans="1:9">
      <c r="A124">
        <v>122</v>
      </c>
      <c r="B124" t="s">
        <v>22</v>
      </c>
      <c r="C124">
        <v>7614.9930000000004</v>
      </c>
      <c r="D124">
        <v>-7431.2939999999999</v>
      </c>
      <c r="E124">
        <v>10002.200000000001</v>
      </c>
      <c r="F124">
        <v>-33391.697</v>
      </c>
      <c r="G124">
        <v>159.65</v>
      </c>
      <c r="H124">
        <v>0</v>
      </c>
      <c r="I124">
        <v>2257.2514999999999</v>
      </c>
    </row>
    <row r="125" spans="1:9">
      <c r="A125">
        <v>123</v>
      </c>
      <c r="B125" t="s">
        <v>107</v>
      </c>
      <c r="C125">
        <v>7644.9930000000004</v>
      </c>
      <c r="D125">
        <v>-7420.8620000000001</v>
      </c>
      <c r="E125">
        <v>10002.200000000001</v>
      </c>
      <c r="F125">
        <v>-33419.824999999997</v>
      </c>
      <c r="G125">
        <v>159.65</v>
      </c>
      <c r="H125">
        <v>0</v>
      </c>
      <c r="I125">
        <v>2257.2514999999999</v>
      </c>
    </row>
    <row r="126" spans="1:9">
      <c r="A126">
        <v>124</v>
      </c>
      <c r="B126" t="s">
        <v>72</v>
      </c>
      <c r="C126">
        <v>7664.308</v>
      </c>
      <c r="D126">
        <v>-7414.1450000000004</v>
      </c>
      <c r="E126">
        <v>10002.200000000001</v>
      </c>
      <c r="F126">
        <v>-33437.934000000001</v>
      </c>
      <c r="G126">
        <v>159.65</v>
      </c>
      <c r="H126">
        <v>0</v>
      </c>
      <c r="I126">
        <v>2257.2514999999999</v>
      </c>
    </row>
    <row r="127" spans="1:9">
      <c r="A127">
        <v>125</v>
      </c>
      <c r="B127" t="s">
        <v>108</v>
      </c>
      <c r="C127">
        <v>7694.308</v>
      </c>
      <c r="D127">
        <v>-7403.7120000000004</v>
      </c>
      <c r="E127">
        <v>10002.200000000001</v>
      </c>
      <c r="F127">
        <v>-33466.061999999998</v>
      </c>
      <c r="G127">
        <v>159.65</v>
      </c>
      <c r="H127">
        <v>0</v>
      </c>
      <c r="I127">
        <v>2257.2514999999999</v>
      </c>
    </row>
    <row r="128" spans="1:9">
      <c r="A128">
        <v>126</v>
      </c>
      <c r="B128" t="s">
        <v>109</v>
      </c>
      <c r="C128">
        <v>7694.308</v>
      </c>
      <c r="D128">
        <v>-7403.7120000000004</v>
      </c>
      <c r="E128">
        <v>10002.200000000001</v>
      </c>
      <c r="F128">
        <v>-33466.061999999998</v>
      </c>
      <c r="G128">
        <v>159.65</v>
      </c>
      <c r="H128">
        <v>0</v>
      </c>
      <c r="I128">
        <v>2257.2514999999999</v>
      </c>
    </row>
    <row r="129" spans="1:9">
      <c r="A129">
        <v>127</v>
      </c>
      <c r="B129" t="s">
        <v>110</v>
      </c>
      <c r="C129">
        <v>7754.9579999999996</v>
      </c>
      <c r="D129">
        <v>-7382.6210000000001</v>
      </c>
      <c r="E129">
        <v>10002.200000000001</v>
      </c>
      <c r="F129">
        <v>-33522.927000000003</v>
      </c>
      <c r="G129">
        <v>159.65</v>
      </c>
      <c r="H129">
        <v>0</v>
      </c>
      <c r="I129">
        <v>2257.2514999999999</v>
      </c>
    </row>
    <row r="130" spans="1:9">
      <c r="A130">
        <v>128</v>
      </c>
      <c r="B130" t="s">
        <v>111</v>
      </c>
      <c r="C130">
        <v>7754.9579999999996</v>
      </c>
      <c r="D130">
        <v>-7382.6210000000001</v>
      </c>
      <c r="E130">
        <v>10002.200000000001</v>
      </c>
      <c r="F130">
        <v>-33522.927000000003</v>
      </c>
      <c r="G130">
        <v>159.65</v>
      </c>
      <c r="H130">
        <v>0</v>
      </c>
      <c r="I130">
        <v>2257.2514999999999</v>
      </c>
    </row>
    <row r="131" spans="1:9">
      <c r="A131">
        <v>129</v>
      </c>
      <c r="B131" t="s">
        <v>112</v>
      </c>
      <c r="C131">
        <v>8055.0280000000002</v>
      </c>
      <c r="D131">
        <v>-7267.8459999999995</v>
      </c>
      <c r="E131">
        <v>10002.200000000001</v>
      </c>
      <c r="F131">
        <v>-33800.103000000003</v>
      </c>
      <c r="G131">
        <v>155.36250000000001</v>
      </c>
      <c r="H131">
        <v>0</v>
      </c>
      <c r="I131">
        <v>2257.2514999999999</v>
      </c>
    </row>
    <row r="132" spans="1:9">
      <c r="A132">
        <v>130</v>
      </c>
      <c r="B132" t="s">
        <v>113</v>
      </c>
      <c r="C132">
        <v>8055.0280000000002</v>
      </c>
      <c r="D132">
        <v>-7267.8459999999995</v>
      </c>
      <c r="E132">
        <v>10002.200000000001</v>
      </c>
      <c r="F132">
        <v>-33800.103000000003</v>
      </c>
      <c r="G132">
        <v>155.36250000000001</v>
      </c>
      <c r="H132">
        <v>0</v>
      </c>
      <c r="I132">
        <v>2257.2514999999999</v>
      </c>
    </row>
    <row r="133" spans="1:9">
      <c r="A133">
        <v>131</v>
      </c>
      <c r="B133" t="s">
        <v>114</v>
      </c>
      <c r="C133">
        <v>8134.9930000000004</v>
      </c>
      <c r="D133">
        <v>-7234.5110000000004</v>
      </c>
      <c r="E133">
        <v>10002.200000000001</v>
      </c>
      <c r="F133">
        <v>-33872.788</v>
      </c>
      <c r="G133">
        <v>155.36250000000001</v>
      </c>
      <c r="H133">
        <v>0</v>
      </c>
      <c r="I133">
        <v>2257.2514999999999</v>
      </c>
    </row>
    <row r="134" spans="1:9">
      <c r="A134">
        <v>132</v>
      </c>
      <c r="B134" t="s">
        <v>115</v>
      </c>
      <c r="C134">
        <v>8164.9930000000004</v>
      </c>
      <c r="D134">
        <v>-7222.0050000000001</v>
      </c>
      <c r="E134">
        <v>10002.200000000001</v>
      </c>
      <c r="F134">
        <v>-33900.057000000001</v>
      </c>
      <c r="G134">
        <v>155.36250000000001</v>
      </c>
      <c r="H134">
        <v>0</v>
      </c>
      <c r="I134">
        <v>2257.2514999999999</v>
      </c>
    </row>
    <row r="135" spans="1:9">
      <c r="A135">
        <v>133</v>
      </c>
      <c r="B135" t="s">
        <v>72</v>
      </c>
      <c r="C135">
        <v>8184.308</v>
      </c>
      <c r="D135">
        <v>-7213.9530000000004</v>
      </c>
      <c r="E135">
        <v>10002.200000000001</v>
      </c>
      <c r="F135">
        <v>-33917.612999999998</v>
      </c>
      <c r="G135">
        <v>155.36250000000001</v>
      </c>
      <c r="H135">
        <v>0</v>
      </c>
      <c r="I135">
        <v>2257.2514999999999</v>
      </c>
    </row>
    <row r="136" spans="1:9">
      <c r="A136">
        <v>134</v>
      </c>
      <c r="B136" t="s">
        <v>116</v>
      </c>
      <c r="C136">
        <v>8184.308</v>
      </c>
      <c r="D136">
        <v>-7213.9530000000004</v>
      </c>
      <c r="E136">
        <v>10002.200000000001</v>
      </c>
      <c r="F136">
        <v>-33917.612999999998</v>
      </c>
      <c r="G136">
        <v>155.36250000000001</v>
      </c>
      <c r="H136">
        <v>0</v>
      </c>
      <c r="I136">
        <v>2257.2514999999999</v>
      </c>
    </row>
    <row r="137" spans="1:9">
      <c r="A137">
        <v>135</v>
      </c>
      <c r="B137" t="s">
        <v>73</v>
      </c>
      <c r="C137">
        <v>8199.4930000000004</v>
      </c>
      <c r="D137">
        <v>-7207.6220000000003</v>
      </c>
      <c r="E137">
        <v>10002.200000000001</v>
      </c>
      <c r="F137">
        <v>-33931.415999999997</v>
      </c>
      <c r="G137">
        <v>155.36250000000001</v>
      </c>
      <c r="H137">
        <v>0</v>
      </c>
      <c r="I137">
        <v>2257.2514999999999</v>
      </c>
    </row>
    <row r="138" spans="1:9">
      <c r="A138">
        <v>136</v>
      </c>
      <c r="B138" t="s">
        <v>117</v>
      </c>
      <c r="C138">
        <v>8214.4930000000004</v>
      </c>
      <c r="D138">
        <v>-7201.3689999999997</v>
      </c>
      <c r="E138">
        <v>10002.200000000001</v>
      </c>
      <c r="F138">
        <v>-33945.050000000003</v>
      </c>
      <c r="G138">
        <v>155.36250000000001</v>
      </c>
      <c r="H138">
        <v>0</v>
      </c>
      <c r="I138">
        <v>2257.2514999999999</v>
      </c>
    </row>
    <row r="139" spans="1:9">
      <c r="A139">
        <v>137</v>
      </c>
      <c r="B139" t="s">
        <v>75</v>
      </c>
      <c r="C139">
        <v>8274.9580000000005</v>
      </c>
      <c r="D139">
        <v>-7176.1629999999996</v>
      </c>
      <c r="E139">
        <v>10002.200000000001</v>
      </c>
      <c r="F139">
        <v>-34000.010999999999</v>
      </c>
      <c r="G139">
        <v>155.36250000000001</v>
      </c>
      <c r="H139">
        <v>0</v>
      </c>
      <c r="I139">
        <v>2257.2514999999999</v>
      </c>
    </row>
    <row r="140" spans="1:9">
      <c r="A140">
        <v>138</v>
      </c>
      <c r="B140" t="s">
        <v>118</v>
      </c>
      <c r="C140">
        <v>8274.9580000000005</v>
      </c>
      <c r="D140">
        <v>-7176.1629999999996</v>
      </c>
      <c r="E140">
        <v>10002.200000000001</v>
      </c>
      <c r="F140">
        <v>-34000.010999999999</v>
      </c>
      <c r="G140">
        <v>155.36250000000001</v>
      </c>
      <c r="H140">
        <v>0</v>
      </c>
      <c r="I140">
        <v>2257.2514999999999</v>
      </c>
    </row>
    <row r="141" spans="1:9">
      <c r="A141">
        <v>139</v>
      </c>
      <c r="B141" t="s">
        <v>119</v>
      </c>
      <c r="C141">
        <v>8575.0280000000002</v>
      </c>
      <c r="D141">
        <v>-7040.9870000000001</v>
      </c>
      <c r="E141">
        <v>10002.200000000001</v>
      </c>
      <c r="F141">
        <v>-34267.830999999998</v>
      </c>
      <c r="G141">
        <v>151.07499999999999</v>
      </c>
      <c r="H141">
        <v>0</v>
      </c>
      <c r="I141">
        <v>2257.2514999999999</v>
      </c>
    </row>
    <row r="142" spans="1:9">
      <c r="A142">
        <v>140</v>
      </c>
      <c r="B142" t="s">
        <v>120</v>
      </c>
      <c r="C142">
        <v>8575.0280000000002</v>
      </c>
      <c r="D142">
        <v>-7040.9870000000001</v>
      </c>
      <c r="E142">
        <v>10002.200000000001</v>
      </c>
      <c r="F142">
        <v>-34267.830999999998</v>
      </c>
      <c r="G142">
        <v>151.07499999999999</v>
      </c>
      <c r="H142">
        <v>0</v>
      </c>
      <c r="I142">
        <v>2257.2514999999999</v>
      </c>
    </row>
    <row r="143" spans="1:9">
      <c r="A143">
        <v>141</v>
      </c>
      <c r="B143" t="s">
        <v>121</v>
      </c>
      <c r="C143">
        <v>8632.527</v>
      </c>
      <c r="D143">
        <v>-7013.1769999999997</v>
      </c>
      <c r="E143">
        <v>10002.200000000001</v>
      </c>
      <c r="F143">
        <v>-34318.156999999999</v>
      </c>
      <c r="G143">
        <v>151.07499999999999</v>
      </c>
      <c r="H143">
        <v>0</v>
      </c>
      <c r="I143">
        <v>2257.2514999999999</v>
      </c>
    </row>
    <row r="144" spans="1:9">
      <c r="A144">
        <v>142</v>
      </c>
      <c r="B144" t="s">
        <v>122</v>
      </c>
      <c r="C144">
        <v>8632.527</v>
      </c>
      <c r="D144">
        <v>-7013.1769999999997</v>
      </c>
      <c r="E144">
        <v>10002.200000000001</v>
      </c>
      <c r="F144">
        <v>-34318.156999999999</v>
      </c>
      <c r="G144">
        <v>151.07499999999999</v>
      </c>
      <c r="H144">
        <v>0</v>
      </c>
      <c r="I144">
        <v>2257.2514999999999</v>
      </c>
    </row>
    <row r="145" spans="1:9">
      <c r="A145">
        <v>143</v>
      </c>
      <c r="B145" t="s">
        <v>22</v>
      </c>
      <c r="C145">
        <v>8654.9920000000002</v>
      </c>
      <c r="D145">
        <v>-7002.3109999999997</v>
      </c>
      <c r="E145">
        <v>10002.200000000001</v>
      </c>
      <c r="F145">
        <v>-34337.82</v>
      </c>
      <c r="G145">
        <v>151.07499999999999</v>
      </c>
      <c r="H145">
        <v>0</v>
      </c>
      <c r="I145">
        <v>2257.2514999999999</v>
      </c>
    </row>
    <row r="146" spans="1:9">
      <c r="A146">
        <v>144</v>
      </c>
      <c r="B146" t="s">
        <v>123</v>
      </c>
      <c r="C146">
        <v>8684.9920000000002</v>
      </c>
      <c r="D146">
        <v>-6987.8010000000004</v>
      </c>
      <c r="E146">
        <v>10002.200000000001</v>
      </c>
      <c r="F146">
        <v>-34364.078000000001</v>
      </c>
      <c r="G146">
        <v>151.07499999999999</v>
      </c>
      <c r="H146">
        <v>0</v>
      </c>
      <c r="I146">
        <v>2257.2514999999999</v>
      </c>
    </row>
    <row r="147" spans="1:9">
      <c r="A147">
        <v>145</v>
      </c>
      <c r="B147" t="s">
        <v>72</v>
      </c>
      <c r="C147">
        <v>8704.3070000000007</v>
      </c>
      <c r="D147">
        <v>-6978.4589999999998</v>
      </c>
      <c r="E147">
        <v>10002.200000000001</v>
      </c>
      <c r="F147">
        <v>-34380.983</v>
      </c>
      <c r="G147">
        <v>151.07499999999999</v>
      </c>
      <c r="H147">
        <v>0</v>
      </c>
      <c r="I147">
        <v>2257.2514999999999</v>
      </c>
    </row>
    <row r="148" spans="1:9">
      <c r="A148">
        <v>146</v>
      </c>
      <c r="B148" t="s">
        <v>73</v>
      </c>
      <c r="C148">
        <v>8719.4920000000002</v>
      </c>
      <c r="D148">
        <v>-6971.1149999999998</v>
      </c>
      <c r="E148">
        <v>10002.200000000001</v>
      </c>
      <c r="F148">
        <v>-34394.273999999998</v>
      </c>
      <c r="G148">
        <v>151.07499999999999</v>
      </c>
      <c r="H148">
        <v>0</v>
      </c>
      <c r="I148">
        <v>2257.2514999999999</v>
      </c>
    </row>
    <row r="149" spans="1:9">
      <c r="A149">
        <v>147</v>
      </c>
      <c r="B149" t="s">
        <v>124</v>
      </c>
      <c r="C149">
        <v>8734.4920000000002</v>
      </c>
      <c r="D149">
        <v>-6963.86</v>
      </c>
      <c r="E149">
        <v>10002.200000000001</v>
      </c>
      <c r="F149">
        <v>-34407.402999999998</v>
      </c>
      <c r="G149">
        <v>151.07499999999999</v>
      </c>
      <c r="H149">
        <v>0</v>
      </c>
      <c r="I149">
        <v>2257.2514999999999</v>
      </c>
    </row>
    <row r="150" spans="1:9">
      <c r="A150">
        <v>148</v>
      </c>
      <c r="B150" t="s">
        <v>75</v>
      </c>
      <c r="C150">
        <v>8794.9570000000003</v>
      </c>
      <c r="D150">
        <v>-6934.6149999999998</v>
      </c>
      <c r="E150">
        <v>10002.200000000001</v>
      </c>
      <c r="F150">
        <v>-34460.324999999997</v>
      </c>
      <c r="G150">
        <v>151.07499999999999</v>
      </c>
      <c r="H150">
        <v>0</v>
      </c>
      <c r="I150">
        <v>2257.2514999999999</v>
      </c>
    </row>
    <row r="151" spans="1:9">
      <c r="A151">
        <v>149</v>
      </c>
      <c r="B151" t="s">
        <v>125</v>
      </c>
      <c r="C151">
        <v>8794.9570000000003</v>
      </c>
      <c r="D151">
        <v>-6934.6149999999998</v>
      </c>
      <c r="E151">
        <v>10002.200000000001</v>
      </c>
      <c r="F151">
        <v>-34460.324999999997</v>
      </c>
      <c r="G151">
        <v>151.07499999999999</v>
      </c>
      <c r="H151">
        <v>0</v>
      </c>
      <c r="I151">
        <v>2257.2514999999999</v>
      </c>
    </row>
    <row r="152" spans="1:9">
      <c r="A152">
        <v>150</v>
      </c>
      <c r="B152" t="s">
        <v>126</v>
      </c>
      <c r="C152">
        <v>9095.027</v>
      </c>
      <c r="D152">
        <v>-6779.7950000000001</v>
      </c>
      <c r="E152">
        <v>10002.200000000001</v>
      </c>
      <c r="F152">
        <v>-34717.29</v>
      </c>
      <c r="G152">
        <v>146.78749999999999</v>
      </c>
      <c r="H152">
        <v>0</v>
      </c>
      <c r="I152">
        <v>2257.2514999999999</v>
      </c>
    </row>
    <row r="153" spans="1:9">
      <c r="A153">
        <v>151</v>
      </c>
      <c r="B153" t="s">
        <v>127</v>
      </c>
      <c r="C153">
        <v>9095.027</v>
      </c>
      <c r="D153">
        <v>-6779.7950000000001</v>
      </c>
      <c r="E153">
        <v>10002.200000000001</v>
      </c>
      <c r="F153">
        <v>-34717.29</v>
      </c>
      <c r="G153">
        <v>146.78749999999999</v>
      </c>
      <c r="H153">
        <v>0</v>
      </c>
      <c r="I153">
        <v>2257.2514999999999</v>
      </c>
    </row>
    <row r="154" spans="1:9">
      <c r="A154">
        <v>152</v>
      </c>
      <c r="B154" t="s">
        <v>128</v>
      </c>
      <c r="C154">
        <v>9174.9930000000004</v>
      </c>
      <c r="D154">
        <v>-6735.9939999999997</v>
      </c>
      <c r="E154">
        <v>10002.200000000001</v>
      </c>
      <c r="F154">
        <v>-34784.192999999999</v>
      </c>
      <c r="G154">
        <v>146.78749999999999</v>
      </c>
      <c r="H154">
        <v>0</v>
      </c>
      <c r="I154">
        <v>2257.2514999999999</v>
      </c>
    </row>
    <row r="155" spans="1:9">
      <c r="A155">
        <v>153</v>
      </c>
      <c r="B155" t="s">
        <v>129</v>
      </c>
      <c r="C155">
        <v>9204.9930000000004</v>
      </c>
      <c r="D155">
        <v>-6719.5619999999999</v>
      </c>
      <c r="E155">
        <v>10002.200000000001</v>
      </c>
      <c r="F155">
        <v>-34809.292000000001</v>
      </c>
      <c r="G155">
        <v>146.78749999999999</v>
      </c>
      <c r="H155">
        <v>0</v>
      </c>
      <c r="I155">
        <v>2257.2514999999999</v>
      </c>
    </row>
    <row r="156" spans="1:9">
      <c r="A156">
        <v>154</v>
      </c>
      <c r="B156" t="s">
        <v>72</v>
      </c>
      <c r="C156">
        <v>9224.3080000000009</v>
      </c>
      <c r="D156">
        <v>-6708.982</v>
      </c>
      <c r="E156">
        <v>10002.200000000001</v>
      </c>
      <c r="F156">
        <v>-34825.451999999997</v>
      </c>
      <c r="G156">
        <v>146.78749999999999</v>
      </c>
      <c r="H156">
        <v>0</v>
      </c>
      <c r="I156">
        <v>2257.2514999999999</v>
      </c>
    </row>
    <row r="157" spans="1:9">
      <c r="A157">
        <v>155</v>
      </c>
      <c r="B157" t="s">
        <v>130</v>
      </c>
      <c r="C157">
        <v>9224.3080000000009</v>
      </c>
      <c r="D157">
        <v>-6708.982</v>
      </c>
      <c r="E157">
        <v>10002.200000000001</v>
      </c>
      <c r="F157">
        <v>-34825.451999999997</v>
      </c>
      <c r="G157">
        <v>146.78749999999999</v>
      </c>
      <c r="H157">
        <v>0</v>
      </c>
      <c r="I157">
        <v>2257.2514999999999</v>
      </c>
    </row>
    <row r="158" spans="1:9">
      <c r="A158">
        <v>156</v>
      </c>
      <c r="B158" t="s">
        <v>73</v>
      </c>
      <c r="C158">
        <v>9239.4930000000004</v>
      </c>
      <c r="D158">
        <v>-6700.665</v>
      </c>
      <c r="E158">
        <v>10002.200000000001</v>
      </c>
      <c r="F158">
        <v>-34838.156999999999</v>
      </c>
      <c r="G158">
        <v>146.78749999999999</v>
      </c>
      <c r="H158">
        <v>0</v>
      </c>
      <c r="I158">
        <v>2257.2514999999999</v>
      </c>
    </row>
    <row r="159" spans="1:9">
      <c r="A159">
        <v>157</v>
      </c>
      <c r="B159" t="s">
        <v>131</v>
      </c>
      <c r="C159">
        <v>9254.4930000000004</v>
      </c>
      <c r="D159">
        <v>-6692.4480000000003</v>
      </c>
      <c r="E159">
        <v>10002.200000000001</v>
      </c>
      <c r="F159">
        <v>-34850.705999999998</v>
      </c>
      <c r="G159">
        <v>146.78749999999999</v>
      </c>
      <c r="H159">
        <v>0</v>
      </c>
      <c r="I159">
        <v>2257.2514999999999</v>
      </c>
    </row>
    <row r="160" spans="1:9">
      <c r="A160">
        <v>158</v>
      </c>
      <c r="B160" t="s">
        <v>132</v>
      </c>
      <c r="C160">
        <v>9314.9570000000003</v>
      </c>
      <c r="D160">
        <v>-6659.33</v>
      </c>
      <c r="E160">
        <v>10002.200000000001</v>
      </c>
      <c r="F160">
        <v>-34901.292000000001</v>
      </c>
      <c r="G160">
        <v>146.78749999999999</v>
      </c>
      <c r="H160">
        <v>0</v>
      </c>
      <c r="I160">
        <v>2257.2514999999999</v>
      </c>
    </row>
    <row r="161" spans="1:9">
      <c r="A161">
        <v>159</v>
      </c>
      <c r="B161" t="s">
        <v>133</v>
      </c>
      <c r="C161">
        <v>9314.9570000000003</v>
      </c>
      <c r="D161">
        <v>-6659.33</v>
      </c>
      <c r="E161">
        <v>10002.200000000001</v>
      </c>
      <c r="F161">
        <v>-34901.292000000001</v>
      </c>
      <c r="G161">
        <v>146.78749999999999</v>
      </c>
      <c r="H161">
        <v>0</v>
      </c>
      <c r="I161">
        <v>2257.2514999999999</v>
      </c>
    </row>
    <row r="162" spans="1:9">
      <c r="A162">
        <v>160</v>
      </c>
      <c r="B162" t="s">
        <v>134</v>
      </c>
      <c r="C162">
        <v>9615.027</v>
      </c>
      <c r="D162">
        <v>-6485.732</v>
      </c>
      <c r="E162">
        <v>10002.200000000001</v>
      </c>
      <c r="F162">
        <v>-35145.963000000003</v>
      </c>
      <c r="G162">
        <v>142.5</v>
      </c>
      <c r="H162">
        <v>0</v>
      </c>
      <c r="I162">
        <v>2257.2514999999999</v>
      </c>
    </row>
    <row r="163" spans="1:9">
      <c r="A163">
        <v>161</v>
      </c>
      <c r="B163" t="s">
        <v>135</v>
      </c>
      <c r="C163">
        <v>9615.027</v>
      </c>
      <c r="D163">
        <v>-6485.732</v>
      </c>
      <c r="E163">
        <v>10002.200000000001</v>
      </c>
      <c r="F163">
        <v>-35145.963000000003</v>
      </c>
      <c r="G163">
        <v>142.5</v>
      </c>
      <c r="H163">
        <v>0</v>
      </c>
      <c r="I163">
        <v>2257.2514999999999</v>
      </c>
    </row>
    <row r="164" spans="1:9">
      <c r="A164">
        <v>162</v>
      </c>
      <c r="B164" t="s">
        <v>136</v>
      </c>
      <c r="C164">
        <v>9672.5290000000005</v>
      </c>
      <c r="D164">
        <v>-6450.7269999999999</v>
      </c>
      <c r="E164">
        <v>10002.200000000001</v>
      </c>
      <c r="F164">
        <v>-35191.582999999999</v>
      </c>
      <c r="G164">
        <v>142.5</v>
      </c>
      <c r="H164">
        <v>0</v>
      </c>
      <c r="I164">
        <v>2257.2514999999999</v>
      </c>
    </row>
    <row r="165" spans="1:9">
      <c r="A165">
        <v>163</v>
      </c>
      <c r="B165" t="s">
        <v>137</v>
      </c>
      <c r="C165">
        <v>9672.5290000000005</v>
      </c>
      <c r="D165">
        <v>-6450.7269999999999</v>
      </c>
      <c r="E165">
        <v>10002.200000000001</v>
      </c>
      <c r="F165">
        <v>-35191.582999999999</v>
      </c>
      <c r="G165">
        <v>142.5</v>
      </c>
      <c r="H165">
        <v>0</v>
      </c>
      <c r="I165">
        <v>2257.2514999999999</v>
      </c>
    </row>
    <row r="166" spans="1:9">
      <c r="A166">
        <v>164</v>
      </c>
      <c r="B166" t="s">
        <v>22</v>
      </c>
      <c r="C166">
        <v>9694.9940000000006</v>
      </c>
      <c r="D166">
        <v>-6437.0510000000004</v>
      </c>
      <c r="E166">
        <v>10002.200000000001</v>
      </c>
      <c r="F166">
        <v>-35209.406000000003</v>
      </c>
      <c r="G166">
        <v>142.5</v>
      </c>
      <c r="H166">
        <v>0</v>
      </c>
      <c r="I166">
        <v>2257.2514999999999</v>
      </c>
    </row>
    <row r="167" spans="1:9">
      <c r="A167">
        <v>165</v>
      </c>
      <c r="B167" t="s">
        <v>138</v>
      </c>
      <c r="C167">
        <v>9724.9940000000006</v>
      </c>
      <c r="D167">
        <v>-6418.7889999999998</v>
      </c>
      <c r="E167">
        <v>10002.200000000001</v>
      </c>
      <c r="F167">
        <v>-35233.205999999998</v>
      </c>
      <c r="G167">
        <v>142.5</v>
      </c>
      <c r="H167">
        <v>0</v>
      </c>
      <c r="I167">
        <v>2257.2514999999999</v>
      </c>
    </row>
    <row r="168" spans="1:9">
      <c r="A168">
        <v>166</v>
      </c>
      <c r="B168" t="s">
        <v>72</v>
      </c>
      <c r="C168">
        <v>9744.3089999999993</v>
      </c>
      <c r="D168">
        <v>-6407.03</v>
      </c>
      <c r="E168">
        <v>10002.200000000001</v>
      </c>
      <c r="F168">
        <v>-35248.53</v>
      </c>
      <c r="G168">
        <v>142.5</v>
      </c>
      <c r="H168">
        <v>0</v>
      </c>
      <c r="I168">
        <v>2257.2514999999999</v>
      </c>
    </row>
    <row r="169" spans="1:9">
      <c r="A169">
        <v>167</v>
      </c>
      <c r="B169" t="s">
        <v>139</v>
      </c>
      <c r="C169">
        <v>9913.8940000000002</v>
      </c>
      <c r="D169">
        <v>-6303.7939999999999</v>
      </c>
      <c r="E169">
        <v>10002.200000000001</v>
      </c>
      <c r="F169">
        <v>-35383.071000000004</v>
      </c>
      <c r="G169">
        <v>142.5</v>
      </c>
      <c r="H169">
        <v>0</v>
      </c>
      <c r="I169">
        <v>2257.2514999999999</v>
      </c>
    </row>
    <row r="170" spans="1:9">
      <c r="A170">
        <v>168</v>
      </c>
      <c r="B170" t="s">
        <v>140</v>
      </c>
      <c r="C170">
        <v>9913.8940000000002</v>
      </c>
      <c r="D170">
        <v>-6303.7939999999999</v>
      </c>
      <c r="E170">
        <v>10002.200000000001</v>
      </c>
      <c r="F170">
        <v>-35383.071000000004</v>
      </c>
      <c r="G170">
        <v>142.5</v>
      </c>
      <c r="H170">
        <v>0</v>
      </c>
      <c r="I170">
        <v>2257.2514999999999</v>
      </c>
    </row>
    <row r="171" spans="1:9">
      <c r="A171">
        <v>169</v>
      </c>
      <c r="B171" t="s">
        <v>141</v>
      </c>
      <c r="C171">
        <v>9929.9940000000006</v>
      </c>
      <c r="D171">
        <v>-6293.9920000000002</v>
      </c>
      <c r="E171">
        <v>10002.200000000001</v>
      </c>
      <c r="F171">
        <v>-35395.843999999997</v>
      </c>
      <c r="G171">
        <v>142.5</v>
      </c>
      <c r="H171">
        <v>0</v>
      </c>
      <c r="I171">
        <v>2257.2514999999999</v>
      </c>
    </row>
    <row r="172" spans="1:9">
      <c r="A172">
        <v>170</v>
      </c>
      <c r="B172" t="s">
        <v>142</v>
      </c>
      <c r="C172">
        <v>9929.9940000000006</v>
      </c>
      <c r="D172">
        <v>-6293.9920000000002</v>
      </c>
      <c r="E172">
        <v>10002.200000000001</v>
      </c>
      <c r="F172">
        <v>-35395.843999999997</v>
      </c>
      <c r="G172">
        <v>142.5</v>
      </c>
      <c r="H172">
        <v>0</v>
      </c>
      <c r="I172">
        <v>2257.2514999999999</v>
      </c>
    </row>
    <row r="173" spans="1:9">
      <c r="A173">
        <v>171</v>
      </c>
      <c r="B173" t="s">
        <v>81</v>
      </c>
      <c r="C173">
        <v>9929.9940000000006</v>
      </c>
      <c r="D173">
        <v>-6293.9920000000002</v>
      </c>
      <c r="E173">
        <v>10002.200000000001</v>
      </c>
      <c r="F173">
        <v>-35395.843999999997</v>
      </c>
      <c r="G173">
        <v>142.5</v>
      </c>
      <c r="H173">
        <v>0</v>
      </c>
      <c r="I173">
        <v>2257.2514999999999</v>
      </c>
    </row>
    <row r="174" spans="1:9">
      <c r="A174">
        <v>172</v>
      </c>
      <c r="B174" t="s">
        <v>143</v>
      </c>
      <c r="C174">
        <v>9959.9940000000006</v>
      </c>
      <c r="D174">
        <v>-6275.73</v>
      </c>
      <c r="E174">
        <v>10002.200000000001</v>
      </c>
      <c r="F174">
        <v>-35419.644</v>
      </c>
      <c r="G174">
        <v>142.5</v>
      </c>
      <c r="H174">
        <v>0</v>
      </c>
      <c r="I174">
        <v>2257.2514999999999</v>
      </c>
    </row>
    <row r="175" spans="1:9">
      <c r="A175">
        <v>173</v>
      </c>
      <c r="B175" t="s">
        <v>108</v>
      </c>
      <c r="C175">
        <v>9989.9940000000006</v>
      </c>
      <c r="D175">
        <v>-6257.4669999999996</v>
      </c>
      <c r="E175">
        <v>10002.200000000001</v>
      </c>
      <c r="F175">
        <v>-35443.445</v>
      </c>
      <c r="G175">
        <v>142.5</v>
      </c>
      <c r="H175">
        <v>0</v>
      </c>
      <c r="I175">
        <v>2257.2514999999999</v>
      </c>
    </row>
    <row r="176" spans="1:9">
      <c r="A176">
        <v>174</v>
      </c>
      <c r="B176" t="s">
        <v>144</v>
      </c>
      <c r="C176">
        <v>9989.9940000000006</v>
      </c>
      <c r="D176">
        <v>-6257.4669999999996</v>
      </c>
      <c r="E176">
        <v>10002.200000000001</v>
      </c>
      <c r="F176">
        <v>-35443.445</v>
      </c>
      <c r="G176">
        <v>142.5</v>
      </c>
      <c r="H176">
        <v>0</v>
      </c>
      <c r="I176">
        <v>2257.2514999999999</v>
      </c>
    </row>
    <row r="177" spans="1:9">
      <c r="A177">
        <v>175</v>
      </c>
      <c r="B177" t="s">
        <v>65</v>
      </c>
      <c r="C177">
        <v>10009.994000000001</v>
      </c>
      <c r="D177">
        <v>-6245.2920000000004</v>
      </c>
      <c r="E177">
        <v>10002.200000000001</v>
      </c>
      <c r="F177">
        <v>-35459.311999999998</v>
      </c>
      <c r="G177">
        <v>142.5</v>
      </c>
      <c r="H177">
        <v>0</v>
      </c>
      <c r="I177">
        <v>2257.2514999999999</v>
      </c>
    </row>
    <row r="178" spans="1:9">
      <c r="A178">
        <v>176</v>
      </c>
      <c r="B178" t="s">
        <v>145</v>
      </c>
      <c r="C178">
        <v>10039.994000000001</v>
      </c>
      <c r="D178">
        <v>-6227.0290000000005</v>
      </c>
      <c r="E178">
        <v>10002.200000000001</v>
      </c>
      <c r="F178">
        <v>-35483.112000000001</v>
      </c>
      <c r="G178">
        <v>142.5</v>
      </c>
      <c r="H178">
        <v>0</v>
      </c>
      <c r="I178">
        <v>2257.2514999999999</v>
      </c>
    </row>
    <row r="179" spans="1:9">
      <c r="A179">
        <v>177</v>
      </c>
      <c r="B179" t="s">
        <v>146</v>
      </c>
      <c r="C179">
        <v>10059.294</v>
      </c>
      <c r="D179">
        <v>-6215.28</v>
      </c>
      <c r="E179">
        <v>10002.200000000001</v>
      </c>
      <c r="F179">
        <v>-35498.423999999999</v>
      </c>
      <c r="G179">
        <v>142.5</v>
      </c>
      <c r="H179">
        <v>0</v>
      </c>
      <c r="I179">
        <v>2257.2514999999999</v>
      </c>
    </row>
    <row r="180" spans="1:9">
      <c r="A180">
        <v>178</v>
      </c>
      <c r="B180" t="s">
        <v>147</v>
      </c>
      <c r="C180">
        <v>10059.294</v>
      </c>
      <c r="D180">
        <v>-6215.28</v>
      </c>
      <c r="E180">
        <v>10002.200000000001</v>
      </c>
      <c r="F180">
        <v>-35498.423999999999</v>
      </c>
      <c r="G180">
        <v>142.5</v>
      </c>
      <c r="H180">
        <v>0</v>
      </c>
      <c r="I180">
        <v>2257.2514999999999</v>
      </c>
    </row>
    <row r="181" spans="1:9">
      <c r="A181">
        <v>179</v>
      </c>
      <c r="B181" t="s">
        <v>148</v>
      </c>
      <c r="C181">
        <v>10078.894</v>
      </c>
      <c r="D181">
        <v>-6203.348</v>
      </c>
      <c r="E181">
        <v>10002.200000000001</v>
      </c>
      <c r="F181">
        <v>-35513.974000000002</v>
      </c>
      <c r="G181">
        <v>142.5</v>
      </c>
      <c r="H181">
        <v>0</v>
      </c>
      <c r="I181">
        <v>2257.2514999999999</v>
      </c>
    </row>
    <row r="182" spans="1:9">
      <c r="A182">
        <v>180</v>
      </c>
      <c r="B182" t="s">
        <v>149</v>
      </c>
      <c r="C182">
        <v>10078.894</v>
      </c>
      <c r="D182">
        <v>-6203.348</v>
      </c>
      <c r="E182">
        <v>10002.200000000001</v>
      </c>
      <c r="F182">
        <v>-35513.974000000002</v>
      </c>
      <c r="G182">
        <v>142.5</v>
      </c>
      <c r="H182">
        <v>0</v>
      </c>
      <c r="I182">
        <v>2257.2514999999999</v>
      </c>
    </row>
    <row r="183" spans="1:9">
      <c r="A183">
        <v>181</v>
      </c>
      <c r="B183" t="s">
        <v>46</v>
      </c>
      <c r="C183">
        <v>10178.894</v>
      </c>
      <c r="D183">
        <v>-6142.4719999999998</v>
      </c>
      <c r="E183">
        <v>10002.200000000001</v>
      </c>
      <c r="F183">
        <v>-35593.309000000001</v>
      </c>
      <c r="G183">
        <v>142.5</v>
      </c>
      <c r="H183">
        <v>0</v>
      </c>
      <c r="I183">
        <v>2257.2514999999999</v>
      </c>
    </row>
    <row r="184" spans="1:9">
      <c r="A184">
        <v>182</v>
      </c>
      <c r="B184" t="s">
        <v>150</v>
      </c>
      <c r="C184">
        <v>10178.894</v>
      </c>
      <c r="D184">
        <v>-6142.4719999999998</v>
      </c>
      <c r="E184">
        <v>10002.200000000001</v>
      </c>
      <c r="F184">
        <v>-35593.309000000001</v>
      </c>
      <c r="G184">
        <v>142.5</v>
      </c>
      <c r="H184">
        <v>0</v>
      </c>
      <c r="I184">
        <v>2257.2514999999999</v>
      </c>
    </row>
    <row r="185" spans="1:9">
      <c r="A185">
        <v>183</v>
      </c>
      <c r="B185" t="s">
        <v>151</v>
      </c>
      <c r="C185">
        <v>10439.994000000001</v>
      </c>
      <c r="D185">
        <v>-5983.5240000000003</v>
      </c>
      <c r="E185">
        <v>10002.200000000001</v>
      </c>
      <c r="F185">
        <v>-35800.453999999998</v>
      </c>
      <c r="G185">
        <v>142.5</v>
      </c>
      <c r="H185">
        <v>0</v>
      </c>
      <c r="I185">
        <v>2257.2514999999999</v>
      </c>
    </row>
    <row r="186" spans="1:9">
      <c r="A186">
        <v>184</v>
      </c>
      <c r="B186" t="s">
        <v>152</v>
      </c>
      <c r="C186">
        <v>10439.994000000001</v>
      </c>
      <c r="D186">
        <v>-5983.5240000000003</v>
      </c>
      <c r="E186">
        <v>10002.200000000001</v>
      </c>
      <c r="F186">
        <v>-35800.453999999998</v>
      </c>
      <c r="G186">
        <v>142.5</v>
      </c>
      <c r="H186">
        <v>0</v>
      </c>
      <c r="I186">
        <v>2257.2514999999999</v>
      </c>
    </row>
    <row r="187" spans="1:9">
      <c r="A187">
        <v>185</v>
      </c>
      <c r="B187" t="s">
        <v>46</v>
      </c>
      <c r="C187">
        <v>10539.994000000001</v>
      </c>
      <c r="D187">
        <v>-5922.6480000000001</v>
      </c>
      <c r="E187">
        <v>10002.200000000001</v>
      </c>
      <c r="F187">
        <v>-35879.788999999997</v>
      </c>
      <c r="G187">
        <v>142.5</v>
      </c>
      <c r="H187">
        <v>0</v>
      </c>
      <c r="I187">
        <v>2257.2514999999999</v>
      </c>
    </row>
    <row r="188" spans="1:9">
      <c r="A188">
        <v>186</v>
      </c>
      <c r="B188" t="s">
        <v>153</v>
      </c>
      <c r="C188">
        <v>10569.994000000001</v>
      </c>
      <c r="D188">
        <v>-5904.3850000000002</v>
      </c>
      <c r="E188">
        <v>10002.200000000001</v>
      </c>
      <c r="F188">
        <v>-35903.589999999997</v>
      </c>
      <c r="G188">
        <v>142.5</v>
      </c>
      <c r="H188">
        <v>0</v>
      </c>
      <c r="I188">
        <v>2257.2514999999999</v>
      </c>
    </row>
    <row r="189" spans="1:9">
      <c r="A189">
        <v>187</v>
      </c>
      <c r="B189" t="s">
        <v>108</v>
      </c>
      <c r="C189">
        <v>10599.994000000001</v>
      </c>
      <c r="D189">
        <v>-5886.1220000000003</v>
      </c>
      <c r="E189">
        <v>10002.200000000001</v>
      </c>
      <c r="F189">
        <v>-35927.39</v>
      </c>
      <c r="G189">
        <v>142.5</v>
      </c>
      <c r="H189">
        <v>0</v>
      </c>
      <c r="I189">
        <v>2257.2514999999999</v>
      </c>
    </row>
    <row r="190" spans="1:9">
      <c r="A190">
        <v>188</v>
      </c>
      <c r="B190" t="s">
        <v>154</v>
      </c>
      <c r="C190">
        <v>10599.994000000001</v>
      </c>
      <c r="D190">
        <v>-5886.1220000000003</v>
      </c>
      <c r="E190">
        <v>10002.200000000001</v>
      </c>
      <c r="F190">
        <v>-35927.39</v>
      </c>
      <c r="G190">
        <v>142.5</v>
      </c>
      <c r="H190">
        <v>0</v>
      </c>
      <c r="I190">
        <v>2257.2514999999999</v>
      </c>
    </row>
    <row r="191" spans="1:9">
      <c r="A191">
        <v>189</v>
      </c>
      <c r="B191" t="s">
        <v>65</v>
      </c>
      <c r="C191">
        <v>10619.994000000001</v>
      </c>
      <c r="D191">
        <v>-5873.9470000000001</v>
      </c>
      <c r="E191">
        <v>10002.200000000001</v>
      </c>
      <c r="F191">
        <v>-35943.256999999998</v>
      </c>
      <c r="G191">
        <v>142.5</v>
      </c>
      <c r="H191">
        <v>0</v>
      </c>
      <c r="I191">
        <v>2257.2514999999999</v>
      </c>
    </row>
    <row r="192" spans="1:9">
      <c r="A192">
        <v>190</v>
      </c>
      <c r="B192" t="s">
        <v>155</v>
      </c>
      <c r="C192">
        <v>10649.994000000001</v>
      </c>
      <c r="D192">
        <v>-5855.6840000000002</v>
      </c>
      <c r="E192">
        <v>10002.200000000001</v>
      </c>
      <c r="F192">
        <v>-35967.057999999997</v>
      </c>
      <c r="G192">
        <v>142.5</v>
      </c>
      <c r="H192">
        <v>0</v>
      </c>
      <c r="I192">
        <v>2257.2514999999999</v>
      </c>
    </row>
    <row r="193" spans="1:9">
      <c r="A193">
        <v>191</v>
      </c>
      <c r="B193" t="s">
        <v>146</v>
      </c>
      <c r="C193">
        <v>10669.294</v>
      </c>
      <c r="D193">
        <v>-5843.9350000000004</v>
      </c>
      <c r="E193">
        <v>10002.200000000001</v>
      </c>
      <c r="F193">
        <v>-35982.370000000003</v>
      </c>
      <c r="G193">
        <v>142.5</v>
      </c>
      <c r="H193">
        <v>0</v>
      </c>
      <c r="I193">
        <v>2257.2514999999999</v>
      </c>
    </row>
    <row r="194" spans="1:9">
      <c r="A194">
        <v>192</v>
      </c>
      <c r="B194" t="s">
        <v>156</v>
      </c>
      <c r="C194">
        <v>10669.294</v>
      </c>
      <c r="D194">
        <v>-5843.9350000000004</v>
      </c>
      <c r="E194">
        <v>10002.200000000001</v>
      </c>
      <c r="F194">
        <v>-35982.370000000003</v>
      </c>
      <c r="G194">
        <v>142.5</v>
      </c>
      <c r="H194">
        <v>0</v>
      </c>
      <c r="I194">
        <v>2257.2514999999999</v>
      </c>
    </row>
    <row r="195" spans="1:9">
      <c r="A195">
        <v>193</v>
      </c>
      <c r="B195" t="s">
        <v>148</v>
      </c>
      <c r="C195">
        <v>10688.894</v>
      </c>
      <c r="D195">
        <v>-5832.0029999999997</v>
      </c>
      <c r="E195">
        <v>10002.200000000001</v>
      </c>
      <c r="F195">
        <v>-35997.919000000002</v>
      </c>
      <c r="G195">
        <v>142.5</v>
      </c>
      <c r="H195">
        <v>0</v>
      </c>
      <c r="I195">
        <v>2257.2514999999999</v>
      </c>
    </row>
    <row r="196" spans="1:9">
      <c r="A196">
        <v>194</v>
      </c>
      <c r="B196" t="s">
        <v>157</v>
      </c>
      <c r="C196">
        <v>10688.894</v>
      </c>
      <c r="D196">
        <v>-5832.0029999999997</v>
      </c>
      <c r="E196">
        <v>10002.200000000001</v>
      </c>
      <c r="F196">
        <v>-35997.919000000002</v>
      </c>
      <c r="G196">
        <v>142.5</v>
      </c>
      <c r="H196">
        <v>0</v>
      </c>
      <c r="I196">
        <v>2257.2514999999999</v>
      </c>
    </row>
    <row r="197" spans="1:9">
      <c r="A197">
        <v>195</v>
      </c>
      <c r="B197" t="s">
        <v>158</v>
      </c>
      <c r="C197">
        <v>10742.691999999999</v>
      </c>
      <c r="D197">
        <v>-5799.2529999999997</v>
      </c>
      <c r="E197">
        <v>10002.200000000001</v>
      </c>
      <c r="F197">
        <v>-36040.6</v>
      </c>
      <c r="G197">
        <v>142.5</v>
      </c>
      <c r="H197">
        <v>0</v>
      </c>
      <c r="I197">
        <v>2257.2514999999999</v>
      </c>
    </row>
    <row r="198" spans="1:9">
      <c r="A198">
        <v>196</v>
      </c>
      <c r="B198" t="s">
        <v>159</v>
      </c>
      <c r="C198">
        <v>10742.691999999999</v>
      </c>
      <c r="D198">
        <v>-5799.2529999999997</v>
      </c>
      <c r="E198">
        <v>10002.200000000001</v>
      </c>
      <c r="F198">
        <v>-36040.6</v>
      </c>
      <c r="G198">
        <v>142.5</v>
      </c>
      <c r="H198">
        <v>0</v>
      </c>
      <c r="I198">
        <v>2257.2514999999999</v>
      </c>
    </row>
    <row r="199" spans="1:9">
      <c r="A199">
        <v>197</v>
      </c>
      <c r="B199" t="s">
        <v>160</v>
      </c>
      <c r="C199">
        <v>10842.744000000001</v>
      </c>
      <c r="D199">
        <v>-5738.3770000000004</v>
      </c>
      <c r="E199">
        <v>9999.3870000000006</v>
      </c>
      <c r="F199">
        <v>-36119.936000000002</v>
      </c>
      <c r="G199">
        <v>142.5</v>
      </c>
      <c r="H199">
        <v>-3.2229999999999999</v>
      </c>
      <c r="I199">
        <v>2257.2514999999999</v>
      </c>
    </row>
    <row r="200" spans="1:9">
      <c r="A200">
        <v>198</v>
      </c>
      <c r="B200" t="s">
        <v>159</v>
      </c>
      <c r="C200">
        <v>10842.744000000001</v>
      </c>
      <c r="D200">
        <v>-5738.3770000000004</v>
      </c>
      <c r="E200">
        <v>9999.3870000000006</v>
      </c>
      <c r="F200">
        <v>-36119.936000000002</v>
      </c>
      <c r="G200">
        <v>142.5</v>
      </c>
      <c r="H200">
        <v>-3.2229999999999999</v>
      </c>
      <c r="I200">
        <v>2257.2514999999999</v>
      </c>
    </row>
    <row r="201" spans="1:9">
      <c r="A201">
        <v>199</v>
      </c>
      <c r="B201" t="s">
        <v>161</v>
      </c>
      <c r="C201">
        <v>10972.619000000001</v>
      </c>
      <c r="D201">
        <v>-5659.4390000000003</v>
      </c>
      <c r="E201">
        <v>9992.0849999999991</v>
      </c>
      <c r="F201">
        <v>-36222.809000000001</v>
      </c>
      <c r="G201">
        <v>142.5</v>
      </c>
      <c r="H201">
        <v>-3.2229999999999999</v>
      </c>
      <c r="I201">
        <v>2257.2514999999999</v>
      </c>
    </row>
    <row r="202" spans="1:9">
      <c r="A202">
        <v>200</v>
      </c>
      <c r="B202" t="s">
        <v>162</v>
      </c>
      <c r="C202">
        <v>10972.619000000001</v>
      </c>
      <c r="D202">
        <v>-5659.4390000000003</v>
      </c>
      <c r="E202">
        <v>9992.0849999999991</v>
      </c>
      <c r="F202">
        <v>-36222.809000000001</v>
      </c>
      <c r="G202">
        <v>142.5</v>
      </c>
      <c r="H202">
        <v>-3.2229999999999999</v>
      </c>
      <c r="I202">
        <v>2257.2514999999999</v>
      </c>
    </row>
    <row r="203" spans="1:9">
      <c r="A203">
        <v>201</v>
      </c>
      <c r="B203" t="s">
        <v>163</v>
      </c>
      <c r="C203">
        <v>11283.52</v>
      </c>
      <c r="D203">
        <v>-5470.4740000000002</v>
      </c>
      <c r="E203">
        <v>9974.6049999999996</v>
      </c>
      <c r="F203">
        <v>-36469.074000000001</v>
      </c>
      <c r="G203">
        <v>142.5</v>
      </c>
      <c r="H203">
        <v>-3.2229999999999999</v>
      </c>
      <c r="I203">
        <v>2257.2514999999999</v>
      </c>
    </row>
    <row r="204" spans="1:9">
      <c r="A204">
        <v>202</v>
      </c>
      <c r="B204" t="s">
        <v>164</v>
      </c>
      <c r="C204">
        <v>11283.52</v>
      </c>
      <c r="D204">
        <v>-5470.4740000000002</v>
      </c>
      <c r="E204">
        <v>9974.6049999999996</v>
      </c>
      <c r="F204">
        <v>-36469.074000000001</v>
      </c>
      <c r="G204">
        <v>142.5</v>
      </c>
      <c r="H204">
        <v>-3.2229999999999999</v>
      </c>
      <c r="I204">
        <v>2257.2514999999999</v>
      </c>
    </row>
    <row r="205" spans="1:9">
      <c r="A205">
        <v>203</v>
      </c>
      <c r="B205" t="s">
        <v>165</v>
      </c>
      <c r="C205">
        <v>11383.573</v>
      </c>
      <c r="D205">
        <v>-5409.598</v>
      </c>
      <c r="E205">
        <v>9971.7919999999995</v>
      </c>
      <c r="F205">
        <v>-36548.409</v>
      </c>
      <c r="G205">
        <v>142.5</v>
      </c>
      <c r="H205">
        <v>0</v>
      </c>
      <c r="I205">
        <v>2257.2514999999999</v>
      </c>
    </row>
    <row r="206" spans="1:9">
      <c r="A206">
        <v>204</v>
      </c>
      <c r="B206" t="s">
        <v>164</v>
      </c>
      <c r="C206">
        <v>11383.573</v>
      </c>
      <c r="D206">
        <v>-5409.598</v>
      </c>
      <c r="E206">
        <v>9971.7919999999995</v>
      </c>
      <c r="F206">
        <v>-36548.409</v>
      </c>
      <c r="G206">
        <v>142.5</v>
      </c>
      <c r="H206">
        <v>0</v>
      </c>
      <c r="I206">
        <v>2257.2514999999999</v>
      </c>
    </row>
    <row r="207" spans="1:9">
      <c r="A207">
        <v>205</v>
      </c>
      <c r="B207" t="s">
        <v>166</v>
      </c>
      <c r="C207">
        <v>11412.173000000001</v>
      </c>
      <c r="D207">
        <v>-5392.1869999999999</v>
      </c>
      <c r="E207">
        <v>9971.7919999999995</v>
      </c>
      <c r="F207">
        <v>-36571.099000000002</v>
      </c>
      <c r="G207">
        <v>142.5</v>
      </c>
      <c r="H207">
        <v>0</v>
      </c>
      <c r="I207">
        <v>2257.2514999999999</v>
      </c>
    </row>
    <row r="208" spans="1:9">
      <c r="A208">
        <v>206</v>
      </c>
      <c r="B208" t="s">
        <v>167</v>
      </c>
      <c r="C208">
        <v>11412.173000000001</v>
      </c>
      <c r="D208">
        <v>-5392.1869999999999</v>
      </c>
      <c r="E208">
        <v>9971.7919999999995</v>
      </c>
      <c r="F208">
        <v>-36571.099000000002</v>
      </c>
      <c r="G208">
        <v>142.5</v>
      </c>
      <c r="H208">
        <v>0</v>
      </c>
      <c r="I208">
        <v>2257.2514999999999</v>
      </c>
    </row>
    <row r="209" spans="1:9">
      <c r="A209">
        <v>207</v>
      </c>
      <c r="B209" t="s">
        <v>168</v>
      </c>
      <c r="C209">
        <v>11575.873</v>
      </c>
      <c r="D209">
        <v>-5292.5330000000004</v>
      </c>
      <c r="E209">
        <v>9971.7919999999995</v>
      </c>
      <c r="F209">
        <v>-36700.970999999998</v>
      </c>
      <c r="G209">
        <v>142.5</v>
      </c>
      <c r="H209">
        <v>0</v>
      </c>
      <c r="I209">
        <v>2257.2514999999999</v>
      </c>
    </row>
    <row r="210" spans="1:9">
      <c r="A210">
        <v>208</v>
      </c>
      <c r="B210" t="s">
        <v>169</v>
      </c>
      <c r="C210">
        <v>11575.873</v>
      </c>
      <c r="D210">
        <v>-5292.5330000000004</v>
      </c>
      <c r="E210">
        <v>9971.7919999999995</v>
      </c>
      <c r="F210">
        <v>-36700.970999999998</v>
      </c>
      <c r="G210">
        <v>142.5</v>
      </c>
      <c r="H210">
        <v>0</v>
      </c>
      <c r="I210">
        <v>2257.2514999999999</v>
      </c>
    </row>
    <row r="211" spans="1:9">
      <c r="A211">
        <v>209</v>
      </c>
      <c r="B211" t="s">
        <v>170</v>
      </c>
      <c r="C211">
        <v>11613.573</v>
      </c>
      <c r="D211">
        <v>-5269.5829999999996</v>
      </c>
      <c r="E211">
        <v>9971.7919999999995</v>
      </c>
      <c r="F211">
        <v>-36730.879999999997</v>
      </c>
      <c r="G211">
        <v>142.5</v>
      </c>
      <c r="H211">
        <v>0</v>
      </c>
      <c r="I211">
        <v>2257.2514999999999</v>
      </c>
    </row>
    <row r="212" spans="1:9">
      <c r="A212">
        <v>210</v>
      </c>
      <c r="B212" t="s">
        <v>171</v>
      </c>
      <c r="C212">
        <v>11613.573</v>
      </c>
      <c r="D212">
        <v>-5269.5829999999996</v>
      </c>
      <c r="E212">
        <v>9971.7919999999995</v>
      </c>
      <c r="F212">
        <v>-36730.879999999997</v>
      </c>
      <c r="G212">
        <v>142.5</v>
      </c>
      <c r="H212">
        <v>0</v>
      </c>
      <c r="I212">
        <v>2257.2514999999999</v>
      </c>
    </row>
    <row r="213" spans="1:9">
      <c r="A213">
        <v>211</v>
      </c>
      <c r="B213" t="s">
        <v>172</v>
      </c>
      <c r="C213">
        <v>11713.626</v>
      </c>
      <c r="D213">
        <v>-5208.7070000000003</v>
      </c>
      <c r="E213">
        <v>9974.6049999999996</v>
      </c>
      <c r="F213">
        <v>-36810.214999999997</v>
      </c>
      <c r="G213">
        <v>142.5</v>
      </c>
      <c r="H213">
        <v>3.2229999999999999</v>
      </c>
      <c r="I213">
        <v>2257.2514999999999</v>
      </c>
    </row>
    <row r="214" spans="1:9">
      <c r="A214">
        <v>212</v>
      </c>
      <c r="B214" t="s">
        <v>171</v>
      </c>
      <c r="C214">
        <v>11713.626</v>
      </c>
      <c r="D214">
        <v>-5208.7070000000003</v>
      </c>
      <c r="E214">
        <v>9974.6049999999996</v>
      </c>
      <c r="F214">
        <v>-36810.214999999997</v>
      </c>
      <c r="G214">
        <v>142.5</v>
      </c>
      <c r="H214">
        <v>3.2229999999999999</v>
      </c>
      <c r="I214">
        <v>2257.2514999999999</v>
      </c>
    </row>
    <row r="215" spans="1:9">
      <c r="A215">
        <v>213</v>
      </c>
      <c r="B215" t="s">
        <v>173</v>
      </c>
      <c r="C215">
        <v>11804.228999999999</v>
      </c>
      <c r="D215">
        <v>-5153.6379999999999</v>
      </c>
      <c r="E215">
        <v>9979.6990000000005</v>
      </c>
      <c r="F215">
        <v>-36881.982000000004</v>
      </c>
      <c r="G215">
        <v>142.5</v>
      </c>
      <c r="H215">
        <v>3.2229999999999999</v>
      </c>
      <c r="I215">
        <v>2257.2514999999999</v>
      </c>
    </row>
    <row r="216" spans="1:9">
      <c r="A216">
        <v>214</v>
      </c>
      <c r="B216" t="s">
        <v>174</v>
      </c>
      <c r="C216">
        <v>11804.228999999999</v>
      </c>
      <c r="D216">
        <v>-5153.6379999999999</v>
      </c>
      <c r="E216">
        <v>9979.6990000000005</v>
      </c>
      <c r="F216">
        <v>-36881.982000000004</v>
      </c>
      <c r="G216">
        <v>142.5</v>
      </c>
      <c r="H216">
        <v>3.2229999999999999</v>
      </c>
      <c r="I216">
        <v>2257.2514999999999</v>
      </c>
    </row>
    <row r="217" spans="1:9">
      <c r="A217">
        <v>215</v>
      </c>
      <c r="B217" t="s">
        <v>175</v>
      </c>
      <c r="C217">
        <v>11846.266</v>
      </c>
      <c r="D217">
        <v>-5128.0879999999997</v>
      </c>
      <c r="E217">
        <v>9982.0630000000001</v>
      </c>
      <c r="F217">
        <v>-36915.279000000002</v>
      </c>
      <c r="G217">
        <v>142.5</v>
      </c>
      <c r="H217">
        <v>3.2229999999999999</v>
      </c>
      <c r="I217">
        <v>2257.2514999999999</v>
      </c>
    </row>
    <row r="218" spans="1:9">
      <c r="A218">
        <v>216</v>
      </c>
      <c r="B218" t="s">
        <v>176</v>
      </c>
      <c r="C218">
        <v>11846.266</v>
      </c>
      <c r="D218">
        <v>-5128.0879999999997</v>
      </c>
      <c r="E218">
        <v>9982.0630000000001</v>
      </c>
      <c r="F218">
        <v>-36915.279000000002</v>
      </c>
      <c r="G218">
        <v>142.5</v>
      </c>
      <c r="H218">
        <v>3.2229999999999999</v>
      </c>
      <c r="I218">
        <v>2257.2514999999999</v>
      </c>
    </row>
    <row r="219" spans="1:9">
      <c r="A219">
        <v>217</v>
      </c>
      <c r="B219" t="s">
        <v>177</v>
      </c>
      <c r="C219">
        <v>12154.402</v>
      </c>
      <c r="D219">
        <v>-4940.8040000000001</v>
      </c>
      <c r="E219">
        <v>9999.3870000000006</v>
      </c>
      <c r="F219">
        <v>-37159.353000000003</v>
      </c>
      <c r="G219">
        <v>142.5</v>
      </c>
      <c r="H219">
        <v>3.2229999999999999</v>
      </c>
      <c r="I219">
        <v>2257.2514999999999</v>
      </c>
    </row>
    <row r="220" spans="1:9">
      <c r="A220">
        <v>218</v>
      </c>
      <c r="B220" t="s">
        <v>178</v>
      </c>
      <c r="C220">
        <v>12154.402</v>
      </c>
      <c r="D220">
        <v>-4940.8040000000001</v>
      </c>
      <c r="E220">
        <v>9999.3870000000006</v>
      </c>
      <c r="F220">
        <v>-37159.353000000003</v>
      </c>
      <c r="G220">
        <v>142.5</v>
      </c>
      <c r="H220">
        <v>3.2229999999999999</v>
      </c>
      <c r="I220">
        <v>2257.2514999999999</v>
      </c>
    </row>
    <row r="221" spans="1:9">
      <c r="A221">
        <v>219</v>
      </c>
      <c r="B221" t="s">
        <v>179</v>
      </c>
      <c r="C221">
        <v>12254.455</v>
      </c>
      <c r="D221">
        <v>-4879.9279999999999</v>
      </c>
      <c r="E221">
        <v>10002.200000000001</v>
      </c>
      <c r="F221">
        <v>-37238.688999999998</v>
      </c>
      <c r="G221">
        <v>142.5</v>
      </c>
      <c r="H221">
        <v>0</v>
      </c>
      <c r="I221">
        <v>2257.2514999999999</v>
      </c>
    </row>
    <row r="222" spans="1:9">
      <c r="A222">
        <v>220</v>
      </c>
      <c r="B222" t="s">
        <v>178</v>
      </c>
      <c r="C222">
        <v>12254.455</v>
      </c>
      <c r="D222">
        <v>-4879.9279999999999</v>
      </c>
      <c r="E222">
        <v>10002.200000000001</v>
      </c>
      <c r="F222">
        <v>-37238.688999999998</v>
      </c>
      <c r="G222">
        <v>142.5</v>
      </c>
      <c r="H222">
        <v>0</v>
      </c>
      <c r="I222">
        <v>2257.2514999999999</v>
      </c>
    </row>
    <row r="223" spans="1:9">
      <c r="A223">
        <v>221</v>
      </c>
      <c r="B223" t="s">
        <v>180</v>
      </c>
      <c r="C223">
        <v>12454.455</v>
      </c>
      <c r="D223">
        <v>-4758.1750000000002</v>
      </c>
      <c r="E223">
        <v>10002.200000000001</v>
      </c>
      <c r="F223">
        <v>-37397.358999999997</v>
      </c>
      <c r="G223">
        <v>142.5</v>
      </c>
      <c r="H223">
        <v>0</v>
      </c>
      <c r="I223">
        <v>2257.2514999999999</v>
      </c>
    </row>
    <row r="224" spans="1:9">
      <c r="A224">
        <v>222</v>
      </c>
      <c r="B224" t="s">
        <v>181</v>
      </c>
      <c r="C224">
        <v>12454.455</v>
      </c>
      <c r="D224">
        <v>-4758.1750000000002</v>
      </c>
      <c r="E224">
        <v>10002.200000000001</v>
      </c>
      <c r="F224">
        <v>-37397.358999999997</v>
      </c>
      <c r="G224">
        <v>142.5</v>
      </c>
      <c r="H224">
        <v>0</v>
      </c>
      <c r="I224">
        <v>2257.2514999999999</v>
      </c>
    </row>
    <row r="225" spans="1:9">
      <c r="A225">
        <v>223</v>
      </c>
      <c r="B225" t="s">
        <v>182</v>
      </c>
      <c r="C225">
        <v>12506.603999999999</v>
      </c>
      <c r="D225">
        <v>-4726.4290000000001</v>
      </c>
      <c r="E225">
        <v>10002.200000000001</v>
      </c>
      <c r="F225">
        <v>-37438.732000000004</v>
      </c>
      <c r="G225">
        <v>142.5</v>
      </c>
      <c r="H225">
        <v>0</v>
      </c>
      <c r="I225">
        <v>2257.2514999999999</v>
      </c>
    </row>
    <row r="226" spans="1:9">
      <c r="A226">
        <v>224</v>
      </c>
      <c r="B226" t="s">
        <v>183</v>
      </c>
      <c r="C226">
        <v>12556.603999999999</v>
      </c>
      <c r="D226">
        <v>-4695.991</v>
      </c>
      <c r="E226">
        <v>10002.200000000001</v>
      </c>
      <c r="F226">
        <v>-37478.400000000001</v>
      </c>
      <c r="G226">
        <v>142.5</v>
      </c>
      <c r="H226">
        <v>0</v>
      </c>
      <c r="I226">
        <v>2257.2514999999999</v>
      </c>
    </row>
    <row r="227" spans="1:9">
      <c r="A227">
        <v>225</v>
      </c>
      <c r="B227" t="s">
        <v>184</v>
      </c>
      <c r="C227">
        <v>12606.603999999999</v>
      </c>
      <c r="D227">
        <v>-4665.5529999999999</v>
      </c>
      <c r="E227">
        <v>10002.200000000001</v>
      </c>
      <c r="F227">
        <v>-37518.067999999999</v>
      </c>
      <c r="G227">
        <v>142.5</v>
      </c>
      <c r="H227">
        <v>0</v>
      </c>
      <c r="I227">
        <v>2257.2514999999999</v>
      </c>
    </row>
    <row r="228" spans="1:9">
      <c r="A228">
        <v>226</v>
      </c>
      <c r="B228" t="s">
        <v>185</v>
      </c>
      <c r="C228">
        <v>12619.209000000001</v>
      </c>
      <c r="D228">
        <v>-4657.8789999999999</v>
      </c>
      <c r="E228">
        <v>10002.200000000001</v>
      </c>
      <c r="F228">
        <v>-37528.067999999999</v>
      </c>
      <c r="G228">
        <v>142.5</v>
      </c>
      <c r="H228">
        <v>0</v>
      </c>
      <c r="I228">
        <v>2257.2514999999999</v>
      </c>
    </row>
    <row r="229" spans="1:9">
      <c r="A229">
        <v>227</v>
      </c>
      <c r="B229" t="s">
        <v>186</v>
      </c>
      <c r="C229">
        <v>12680.039000000001</v>
      </c>
      <c r="D229">
        <v>-4620.848</v>
      </c>
      <c r="E229">
        <v>10002.200000000001</v>
      </c>
      <c r="F229">
        <v>-37576.328000000001</v>
      </c>
      <c r="G229">
        <v>142.5</v>
      </c>
      <c r="H229">
        <v>0</v>
      </c>
      <c r="I229">
        <v>2257.2514999999999</v>
      </c>
    </row>
    <row r="230" spans="1:9">
      <c r="A230">
        <v>228</v>
      </c>
      <c r="B230" t="s">
        <v>187</v>
      </c>
      <c r="C230">
        <v>12691.084999999999</v>
      </c>
      <c r="D230">
        <v>-4614.1239999999998</v>
      </c>
      <c r="E230">
        <v>10002.200000000001</v>
      </c>
      <c r="F230">
        <v>-37585.091</v>
      </c>
      <c r="G230">
        <v>142.5</v>
      </c>
      <c r="H230">
        <v>0</v>
      </c>
      <c r="I230">
        <v>2257.2514999999999</v>
      </c>
    </row>
    <row r="231" spans="1:9">
      <c r="A231">
        <v>229</v>
      </c>
      <c r="B231" t="s">
        <v>188</v>
      </c>
      <c r="C231">
        <v>12691.084999999999</v>
      </c>
      <c r="D231">
        <v>-4614.1239999999998</v>
      </c>
      <c r="E231">
        <v>10002.200000000001</v>
      </c>
      <c r="F231">
        <v>-37585.091</v>
      </c>
      <c r="G231">
        <v>142.5</v>
      </c>
      <c r="H231">
        <v>0</v>
      </c>
      <c r="I231">
        <v>2257.2514999999999</v>
      </c>
    </row>
    <row r="232" spans="1:9">
      <c r="A232">
        <v>230</v>
      </c>
      <c r="B232" t="s">
        <v>187</v>
      </c>
      <c r="C232">
        <v>12702.13</v>
      </c>
      <c r="D232">
        <v>-4607.3999999999996</v>
      </c>
      <c r="E232">
        <v>10002.200000000001</v>
      </c>
      <c r="F232">
        <v>-37593.853999999999</v>
      </c>
      <c r="G232">
        <v>142.5</v>
      </c>
      <c r="H232">
        <v>0</v>
      </c>
      <c r="I232">
        <v>2257.2514999999999</v>
      </c>
    </row>
    <row r="233" spans="1:9">
      <c r="A233">
        <v>231</v>
      </c>
      <c r="B233" t="s">
        <v>189</v>
      </c>
      <c r="C233">
        <v>12762.960999999999</v>
      </c>
      <c r="D233">
        <v>-4570.3689999999997</v>
      </c>
      <c r="E233">
        <v>10002.200000000001</v>
      </c>
      <c r="F233">
        <v>-37642.114000000001</v>
      </c>
      <c r="G233">
        <v>142.5</v>
      </c>
      <c r="H233">
        <v>0</v>
      </c>
      <c r="I233">
        <v>2257.2514999999999</v>
      </c>
    </row>
    <row r="234" spans="1:9">
      <c r="A234">
        <v>232</v>
      </c>
      <c r="B234" t="s">
        <v>190</v>
      </c>
      <c r="C234">
        <v>12888.984</v>
      </c>
      <c r="D234">
        <v>-4493.6499999999996</v>
      </c>
      <c r="E234">
        <v>10002.200000000001</v>
      </c>
      <c r="F234">
        <v>-37742.095000000001</v>
      </c>
      <c r="G234">
        <v>142.5</v>
      </c>
      <c r="H234">
        <v>0</v>
      </c>
      <c r="I234">
        <v>2257.2514999999999</v>
      </c>
    </row>
    <row r="235" spans="1:9">
      <c r="A235">
        <v>233</v>
      </c>
      <c r="B235" t="s">
        <v>191</v>
      </c>
      <c r="C235">
        <v>12919.4</v>
      </c>
      <c r="D235">
        <v>-4475.1350000000002</v>
      </c>
      <c r="E235">
        <v>10002.200000000001</v>
      </c>
      <c r="F235">
        <v>-37766.224999999999</v>
      </c>
      <c r="G235">
        <v>142.5</v>
      </c>
      <c r="H235">
        <v>0</v>
      </c>
      <c r="I235">
        <v>2257.2514999999999</v>
      </c>
    </row>
    <row r="236" spans="1:9">
      <c r="A236">
        <v>234</v>
      </c>
      <c r="B236" t="s">
        <v>192</v>
      </c>
      <c r="C236">
        <v>12919.4</v>
      </c>
      <c r="D236">
        <v>-4475.1350000000002</v>
      </c>
      <c r="E236">
        <v>10002.200000000001</v>
      </c>
      <c r="F236">
        <v>-37766.224999999999</v>
      </c>
      <c r="G236">
        <v>142.5</v>
      </c>
      <c r="H236">
        <v>0</v>
      </c>
      <c r="I236">
        <v>2257.2514999999999</v>
      </c>
    </row>
    <row r="237" spans="1:9">
      <c r="A237">
        <v>235</v>
      </c>
      <c r="B237" t="s">
        <v>191</v>
      </c>
      <c r="C237">
        <v>12949.815000000001</v>
      </c>
      <c r="D237">
        <v>-4456.6189999999997</v>
      </c>
      <c r="E237">
        <v>10002.200000000001</v>
      </c>
      <c r="F237">
        <v>-37790.355000000003</v>
      </c>
      <c r="G237">
        <v>142.5</v>
      </c>
      <c r="H237">
        <v>0</v>
      </c>
      <c r="I237">
        <v>2257.2514999999999</v>
      </c>
    </row>
    <row r="238" spans="1:9">
      <c r="A238">
        <v>236</v>
      </c>
      <c r="B238" t="s">
        <v>193</v>
      </c>
      <c r="C238">
        <v>12962.798000000001</v>
      </c>
      <c r="D238">
        <v>-4448.7150000000001</v>
      </c>
      <c r="E238">
        <v>10002.200000000001</v>
      </c>
      <c r="F238">
        <v>-37800.654999999999</v>
      </c>
      <c r="G238">
        <v>142.5</v>
      </c>
      <c r="H238">
        <v>0</v>
      </c>
      <c r="I238">
        <v>2257.2514999999999</v>
      </c>
    </row>
    <row r="239" spans="1:9">
      <c r="A239">
        <v>237</v>
      </c>
      <c r="B239" t="s">
        <v>194</v>
      </c>
      <c r="C239">
        <v>12962.798000000001</v>
      </c>
      <c r="D239">
        <v>-4448.7150000000001</v>
      </c>
      <c r="E239">
        <v>10002.200000000001</v>
      </c>
      <c r="F239">
        <v>-37800.654999999999</v>
      </c>
      <c r="G239">
        <v>142.5</v>
      </c>
      <c r="H239">
        <v>0</v>
      </c>
      <c r="I239">
        <v>2257.2514999999999</v>
      </c>
    </row>
    <row r="240" spans="1:9">
      <c r="A240">
        <v>238</v>
      </c>
      <c r="B240" t="s">
        <v>195</v>
      </c>
      <c r="C240">
        <v>12991.598</v>
      </c>
      <c r="D240">
        <v>-4431.183</v>
      </c>
      <c r="E240">
        <v>10002.200000000001</v>
      </c>
      <c r="F240">
        <v>-37823.504000000001</v>
      </c>
      <c r="G240">
        <v>142.5</v>
      </c>
      <c r="H240">
        <v>0</v>
      </c>
      <c r="I240">
        <v>2257.2514999999999</v>
      </c>
    </row>
    <row r="241" spans="1:9">
      <c r="A241">
        <v>239</v>
      </c>
      <c r="B241" t="s">
        <v>196</v>
      </c>
      <c r="C241">
        <v>12991.598</v>
      </c>
      <c r="D241">
        <v>-4431.183</v>
      </c>
      <c r="E241">
        <v>10002.200000000001</v>
      </c>
      <c r="F241">
        <v>-37823.504000000001</v>
      </c>
      <c r="G241">
        <v>142.5</v>
      </c>
      <c r="H241">
        <v>0</v>
      </c>
      <c r="I241">
        <v>2257.2514999999999</v>
      </c>
    </row>
    <row r="242" spans="1:9">
      <c r="A242">
        <v>240</v>
      </c>
      <c r="B242" t="s">
        <v>65</v>
      </c>
      <c r="C242">
        <v>13011.598</v>
      </c>
      <c r="D242">
        <v>-4419.0079999999998</v>
      </c>
      <c r="E242">
        <v>10002.200000000001</v>
      </c>
      <c r="F242">
        <v>-37839.370999999999</v>
      </c>
      <c r="G242">
        <v>142.5</v>
      </c>
      <c r="H242">
        <v>0</v>
      </c>
      <c r="I242">
        <v>2257.2514999999999</v>
      </c>
    </row>
    <row r="243" spans="1:9">
      <c r="A243">
        <v>241</v>
      </c>
      <c r="B243" t="s">
        <v>197</v>
      </c>
      <c r="C243">
        <v>13041.598</v>
      </c>
      <c r="D243">
        <v>-4400.7449999999999</v>
      </c>
      <c r="E243">
        <v>10002.200000000001</v>
      </c>
      <c r="F243">
        <v>-37863.171999999999</v>
      </c>
      <c r="G243">
        <v>142.5</v>
      </c>
      <c r="H243">
        <v>0</v>
      </c>
      <c r="I243">
        <v>2257.2514999999999</v>
      </c>
    </row>
    <row r="244" spans="1:9">
      <c r="A244">
        <v>242</v>
      </c>
      <c r="B244" t="s">
        <v>146</v>
      </c>
      <c r="C244">
        <v>13060.897999999999</v>
      </c>
      <c r="D244">
        <v>-4388.9960000000001</v>
      </c>
      <c r="E244">
        <v>10002.200000000001</v>
      </c>
      <c r="F244">
        <v>-37878.483</v>
      </c>
      <c r="G244">
        <v>142.5</v>
      </c>
      <c r="H244">
        <v>0</v>
      </c>
      <c r="I244">
        <v>2257.2514999999999</v>
      </c>
    </row>
    <row r="245" spans="1:9">
      <c r="A245">
        <v>243</v>
      </c>
      <c r="B245" t="s">
        <v>198</v>
      </c>
      <c r="C245">
        <v>13060.897999999999</v>
      </c>
      <c r="D245">
        <v>-4388.9960000000001</v>
      </c>
      <c r="E245">
        <v>10002.200000000001</v>
      </c>
      <c r="F245">
        <v>-37878.483</v>
      </c>
      <c r="G245">
        <v>142.5</v>
      </c>
      <c r="H245">
        <v>0</v>
      </c>
      <c r="I245">
        <v>2257.2514999999999</v>
      </c>
    </row>
    <row r="246" spans="1:9">
      <c r="A246">
        <v>244</v>
      </c>
      <c r="B246" t="s">
        <v>148</v>
      </c>
      <c r="C246">
        <v>13080.498</v>
      </c>
      <c r="D246">
        <v>-4377.0640000000003</v>
      </c>
      <c r="E246">
        <v>10002.200000000001</v>
      </c>
      <c r="F246">
        <v>-37894.033000000003</v>
      </c>
      <c r="G246">
        <v>142.5</v>
      </c>
      <c r="H246">
        <v>0</v>
      </c>
      <c r="I246">
        <v>2257.2514999999999</v>
      </c>
    </row>
    <row r="247" spans="1:9">
      <c r="A247">
        <v>245</v>
      </c>
      <c r="B247" t="s">
        <v>199</v>
      </c>
      <c r="C247">
        <v>13080.498</v>
      </c>
      <c r="D247">
        <v>-4377.0640000000003</v>
      </c>
      <c r="E247">
        <v>10002.200000000001</v>
      </c>
      <c r="F247">
        <v>-37894.033000000003</v>
      </c>
      <c r="G247">
        <v>142.5</v>
      </c>
      <c r="H247">
        <v>0</v>
      </c>
      <c r="I247">
        <v>2257.2514999999999</v>
      </c>
    </row>
    <row r="248" spans="1:9">
      <c r="A248">
        <v>246</v>
      </c>
      <c r="B248" t="s">
        <v>200</v>
      </c>
      <c r="C248">
        <v>13113.316999999999</v>
      </c>
      <c r="D248">
        <v>-4357.085</v>
      </c>
      <c r="E248">
        <v>10002.200000000001</v>
      </c>
      <c r="F248">
        <v>-37920.07</v>
      </c>
      <c r="G248">
        <v>142.5</v>
      </c>
      <c r="H248">
        <v>0</v>
      </c>
      <c r="I248">
        <v>2257.2514999999999</v>
      </c>
    </row>
    <row r="249" spans="1:9">
      <c r="A249">
        <v>247</v>
      </c>
      <c r="B249" t="s">
        <v>201</v>
      </c>
      <c r="C249">
        <v>13113.316999999999</v>
      </c>
      <c r="D249">
        <v>-4357.085</v>
      </c>
      <c r="E249">
        <v>10002.200000000001</v>
      </c>
      <c r="F249">
        <v>-37920.07</v>
      </c>
      <c r="G249">
        <v>142.5</v>
      </c>
      <c r="H249">
        <v>0</v>
      </c>
      <c r="I249">
        <v>2257.2514999999999</v>
      </c>
    </row>
    <row r="250" spans="1:9">
      <c r="A250">
        <v>248</v>
      </c>
      <c r="B250" t="s">
        <v>202</v>
      </c>
      <c r="C250">
        <v>13184.08</v>
      </c>
      <c r="D250">
        <v>-4314.0079999999998</v>
      </c>
      <c r="E250">
        <v>10002.200000000001</v>
      </c>
      <c r="F250">
        <v>-37976.21</v>
      </c>
      <c r="G250">
        <v>142.5</v>
      </c>
      <c r="H250">
        <v>0</v>
      </c>
      <c r="I250">
        <v>2257.2514999999999</v>
      </c>
    </row>
    <row r="251" spans="1:9">
      <c r="A251">
        <v>249</v>
      </c>
      <c r="B251" t="s">
        <v>203</v>
      </c>
      <c r="C251">
        <v>13229.13</v>
      </c>
      <c r="D251">
        <v>-4286.5829999999996</v>
      </c>
      <c r="E251">
        <v>10002.200000000001</v>
      </c>
      <c r="F251">
        <v>-38011.951000000001</v>
      </c>
      <c r="G251">
        <v>142.5</v>
      </c>
      <c r="H251">
        <v>0</v>
      </c>
      <c r="I251">
        <v>2257.2514999999999</v>
      </c>
    </row>
    <row r="252" spans="1:9">
      <c r="A252">
        <v>250</v>
      </c>
      <c r="B252" t="s">
        <v>204</v>
      </c>
      <c r="C252">
        <v>13297.121999999999</v>
      </c>
      <c r="D252">
        <v>-4245.192</v>
      </c>
      <c r="E252">
        <v>10002.200000000001</v>
      </c>
      <c r="F252">
        <v>-38065.892999999996</v>
      </c>
      <c r="G252">
        <v>142.5</v>
      </c>
      <c r="H252">
        <v>0</v>
      </c>
      <c r="I252">
        <v>2257.2514999999999</v>
      </c>
    </row>
    <row r="253" spans="1:9">
      <c r="A253">
        <v>251</v>
      </c>
      <c r="B253" t="s">
        <v>205</v>
      </c>
      <c r="C253">
        <v>13333.342000000001</v>
      </c>
      <c r="D253">
        <v>-4223.143</v>
      </c>
      <c r="E253">
        <v>10002.200000000001</v>
      </c>
      <c r="F253">
        <v>-38094.627999999997</v>
      </c>
      <c r="G253">
        <v>142.5</v>
      </c>
      <c r="H253">
        <v>0</v>
      </c>
      <c r="I253">
        <v>2257.2514999999999</v>
      </c>
    </row>
    <row r="254" spans="1:9">
      <c r="A254">
        <v>252</v>
      </c>
      <c r="B254" t="s">
        <v>206</v>
      </c>
      <c r="C254">
        <v>13362.629000000001</v>
      </c>
      <c r="D254">
        <v>-4205.3140000000003</v>
      </c>
      <c r="E254">
        <v>10002.200000000001</v>
      </c>
      <c r="F254">
        <v>-38117.862999999998</v>
      </c>
      <c r="G254">
        <v>142.5</v>
      </c>
      <c r="H254">
        <v>0</v>
      </c>
      <c r="I254">
        <v>2257.2514999999999</v>
      </c>
    </row>
    <row r="255" spans="1:9">
      <c r="A255">
        <v>253</v>
      </c>
      <c r="B255" t="s">
        <v>207</v>
      </c>
      <c r="C255">
        <v>13398.849</v>
      </c>
      <c r="D255">
        <v>-4183.2640000000001</v>
      </c>
      <c r="E255">
        <v>10002.200000000001</v>
      </c>
      <c r="F255">
        <v>-38146.597999999998</v>
      </c>
      <c r="G255">
        <v>142.5</v>
      </c>
      <c r="H255">
        <v>0</v>
      </c>
      <c r="I255">
        <v>2257.2514999999999</v>
      </c>
    </row>
    <row r="256" spans="1:9">
      <c r="A256">
        <v>254</v>
      </c>
      <c r="B256" t="s">
        <v>208</v>
      </c>
      <c r="C256">
        <v>13448.439</v>
      </c>
      <c r="D256">
        <v>-4153.076</v>
      </c>
      <c r="E256">
        <v>10002.200000000001</v>
      </c>
      <c r="F256">
        <v>-38185.94</v>
      </c>
      <c r="G256">
        <v>142.5</v>
      </c>
      <c r="H256">
        <v>0</v>
      </c>
      <c r="I256">
        <v>2257.2514999999999</v>
      </c>
    </row>
    <row r="257" spans="1:9">
      <c r="A257">
        <v>255</v>
      </c>
      <c r="B257" t="s">
        <v>209</v>
      </c>
      <c r="C257">
        <v>13610.239</v>
      </c>
      <c r="D257">
        <v>-4054.578</v>
      </c>
      <c r="E257">
        <v>10002.200000000001</v>
      </c>
      <c r="F257">
        <v>-38314.305</v>
      </c>
      <c r="G257">
        <v>142.5</v>
      </c>
      <c r="H257">
        <v>0</v>
      </c>
      <c r="I257">
        <v>2257.2514999999999</v>
      </c>
    </row>
    <row r="258" spans="1:9">
      <c r="A258">
        <v>256</v>
      </c>
      <c r="B258" t="s">
        <v>210</v>
      </c>
      <c r="C258">
        <v>13905.427</v>
      </c>
      <c r="D258">
        <v>-3874.8789999999999</v>
      </c>
      <c r="E258">
        <v>10002.200000000001</v>
      </c>
      <c r="F258">
        <v>-38548.493000000002</v>
      </c>
      <c r="G258">
        <v>142.5</v>
      </c>
      <c r="H258">
        <v>0</v>
      </c>
      <c r="I258">
        <v>2257.2514999999999</v>
      </c>
    </row>
    <row r="259" spans="1:9">
      <c r="A259">
        <v>257</v>
      </c>
      <c r="B259" t="s">
        <v>211</v>
      </c>
      <c r="C259">
        <v>13935.427</v>
      </c>
      <c r="D259">
        <v>-3856.616</v>
      </c>
      <c r="E259">
        <v>10002.200000000001</v>
      </c>
      <c r="F259">
        <v>-38572.294000000002</v>
      </c>
      <c r="G259">
        <v>142.5</v>
      </c>
      <c r="H259">
        <v>0</v>
      </c>
      <c r="I259">
        <v>2257.2514999999999</v>
      </c>
    </row>
    <row r="260" spans="1:9">
      <c r="A260">
        <v>258</v>
      </c>
      <c r="B260" t="s">
        <v>212</v>
      </c>
      <c r="C260">
        <v>13952.214</v>
      </c>
      <c r="D260">
        <v>-3846.3969999999999</v>
      </c>
      <c r="E260">
        <v>10002.200000000001</v>
      </c>
      <c r="F260">
        <v>-38585.612000000001</v>
      </c>
      <c r="G260">
        <v>142.5</v>
      </c>
      <c r="H260">
        <v>0</v>
      </c>
      <c r="I260">
        <v>2257.2514999999999</v>
      </c>
    </row>
    <row r="261" spans="1:9">
      <c r="A261">
        <v>259</v>
      </c>
      <c r="B261" t="s">
        <v>213</v>
      </c>
      <c r="C261">
        <v>13952.214</v>
      </c>
      <c r="D261">
        <v>-3846.3969999999999</v>
      </c>
      <c r="E261">
        <v>10002.200000000001</v>
      </c>
      <c r="F261">
        <v>-38585.612000000001</v>
      </c>
      <c r="G261">
        <v>142.5</v>
      </c>
      <c r="H261">
        <v>0</v>
      </c>
      <c r="I261">
        <v>2257.2514999999999</v>
      </c>
    </row>
    <row r="262" spans="1:9">
      <c r="A262">
        <v>260</v>
      </c>
      <c r="B262" t="s">
        <v>61</v>
      </c>
      <c r="C262">
        <v>13957.214</v>
      </c>
      <c r="D262">
        <v>-3843.3530000000001</v>
      </c>
      <c r="E262">
        <v>10002.200000000001</v>
      </c>
      <c r="F262">
        <v>-38589.578999999998</v>
      </c>
      <c r="G262">
        <v>142.5</v>
      </c>
      <c r="H262">
        <v>0</v>
      </c>
      <c r="I262">
        <v>2257.2514999999999</v>
      </c>
    </row>
    <row r="263" spans="1:9">
      <c r="A263">
        <v>261</v>
      </c>
      <c r="B263" t="s">
        <v>214</v>
      </c>
      <c r="C263">
        <v>13957.214</v>
      </c>
      <c r="D263">
        <v>-3843.3530000000001</v>
      </c>
      <c r="E263">
        <v>10002.200000000001</v>
      </c>
      <c r="F263">
        <v>-38589.578999999998</v>
      </c>
      <c r="G263">
        <v>142.5</v>
      </c>
      <c r="H263">
        <v>0</v>
      </c>
      <c r="I263">
        <v>2257.2514999999999</v>
      </c>
    </row>
    <row r="264" spans="1:9">
      <c r="A264">
        <v>262</v>
      </c>
      <c r="B264" t="s">
        <v>212</v>
      </c>
      <c r="C264">
        <v>13974.001</v>
      </c>
      <c r="D264">
        <v>-3833.134</v>
      </c>
      <c r="E264">
        <v>10002.200000000001</v>
      </c>
      <c r="F264">
        <v>-38602.896999999997</v>
      </c>
      <c r="G264">
        <v>142.5</v>
      </c>
      <c r="H264">
        <v>0</v>
      </c>
      <c r="I264">
        <v>2257.2514999999999</v>
      </c>
    </row>
    <row r="265" spans="1:9">
      <c r="A265">
        <v>263</v>
      </c>
      <c r="B265" t="s">
        <v>215</v>
      </c>
      <c r="C265">
        <v>14004.001</v>
      </c>
      <c r="D265">
        <v>-3814.8710000000001</v>
      </c>
      <c r="E265">
        <v>10002.200000000001</v>
      </c>
      <c r="F265">
        <v>-38626.697</v>
      </c>
      <c r="G265">
        <v>142.5</v>
      </c>
      <c r="H265">
        <v>0</v>
      </c>
      <c r="I265">
        <v>2257.2514999999999</v>
      </c>
    </row>
    <row r="266" spans="1:9">
      <c r="A266">
        <v>264</v>
      </c>
      <c r="B266" t="s">
        <v>216</v>
      </c>
      <c r="C266">
        <v>14052.985000000001</v>
      </c>
      <c r="D266">
        <v>-3785.0520000000001</v>
      </c>
      <c r="E266">
        <v>10002.200000000001</v>
      </c>
      <c r="F266">
        <v>-38665.559000000001</v>
      </c>
      <c r="G266">
        <v>142.5</v>
      </c>
      <c r="H266">
        <v>0</v>
      </c>
      <c r="I266">
        <v>2257.2514999999999</v>
      </c>
    </row>
    <row r="267" spans="1:9">
      <c r="A267">
        <v>265</v>
      </c>
      <c r="B267" t="s">
        <v>217</v>
      </c>
      <c r="C267">
        <v>14052.985000000001</v>
      </c>
      <c r="D267">
        <v>-3785.0520000000001</v>
      </c>
      <c r="E267">
        <v>10002.200000000001</v>
      </c>
      <c r="F267">
        <v>-38665.559000000001</v>
      </c>
      <c r="G267">
        <v>142.5</v>
      </c>
      <c r="H267">
        <v>0</v>
      </c>
      <c r="I267">
        <v>2257.2514999999999</v>
      </c>
    </row>
    <row r="268" spans="1:9">
      <c r="A268">
        <v>266</v>
      </c>
      <c r="B268" t="s">
        <v>218</v>
      </c>
      <c r="C268">
        <v>14073.004999999999</v>
      </c>
      <c r="D268">
        <v>-3772.864</v>
      </c>
      <c r="E268">
        <v>10002.121999999999</v>
      </c>
      <c r="F268">
        <v>-38681.442000000003</v>
      </c>
      <c r="G268">
        <v>142.5</v>
      </c>
      <c r="H268">
        <v>-0.4486</v>
      </c>
      <c r="I268">
        <v>2257.2514999999999</v>
      </c>
    </row>
    <row r="269" spans="1:9">
      <c r="A269">
        <v>267</v>
      </c>
      <c r="B269" t="s">
        <v>218</v>
      </c>
      <c r="C269">
        <v>14093.026</v>
      </c>
      <c r="D269">
        <v>-3760.6779999999999</v>
      </c>
      <c r="E269">
        <v>10001.886</v>
      </c>
      <c r="F269">
        <v>-38697.324000000001</v>
      </c>
      <c r="G269">
        <v>142.5</v>
      </c>
      <c r="H269">
        <v>-0.8972</v>
      </c>
      <c r="I269">
        <v>2257.2514999999999</v>
      </c>
    </row>
    <row r="270" spans="1:9">
      <c r="A270">
        <v>268</v>
      </c>
      <c r="B270" t="s">
        <v>218</v>
      </c>
      <c r="C270">
        <v>14113.046</v>
      </c>
      <c r="D270">
        <v>-3748.4920000000002</v>
      </c>
      <c r="E270">
        <v>10001.495000000001</v>
      </c>
      <c r="F270">
        <v>-38713.203999999998</v>
      </c>
      <c r="G270">
        <v>142.5</v>
      </c>
      <c r="H270">
        <v>-1.3458000000000001</v>
      </c>
      <c r="I270">
        <v>2257.2514999999999</v>
      </c>
    </row>
    <row r="271" spans="1:9">
      <c r="A271">
        <v>269</v>
      </c>
      <c r="B271" t="s">
        <v>218</v>
      </c>
      <c r="C271">
        <v>14133.066999999999</v>
      </c>
      <c r="D271">
        <v>-3736.3090000000002</v>
      </c>
      <c r="E271">
        <v>10000.946</v>
      </c>
      <c r="F271">
        <v>-38729.080999999998</v>
      </c>
      <c r="G271">
        <v>142.5</v>
      </c>
      <c r="H271">
        <v>-1.7944</v>
      </c>
      <c r="I271">
        <v>2257.2514999999999</v>
      </c>
    </row>
    <row r="272" spans="1:9">
      <c r="A272">
        <v>270</v>
      </c>
      <c r="B272" t="s">
        <v>218</v>
      </c>
      <c r="C272">
        <v>14153.087</v>
      </c>
      <c r="D272">
        <v>-3724.1289999999999</v>
      </c>
      <c r="E272">
        <v>10000.241</v>
      </c>
      <c r="F272">
        <v>-38744.955000000002</v>
      </c>
      <c r="G272">
        <v>142.5</v>
      </c>
      <c r="H272">
        <v>-2.2429999999999999</v>
      </c>
      <c r="I272">
        <v>2257.2514999999999</v>
      </c>
    </row>
    <row r="273" spans="1:9">
      <c r="A273">
        <v>271</v>
      </c>
      <c r="B273" t="s">
        <v>218</v>
      </c>
      <c r="C273">
        <v>14173.107</v>
      </c>
      <c r="D273">
        <v>-3711.953</v>
      </c>
      <c r="E273">
        <v>9999.3790000000008</v>
      </c>
      <c r="F273">
        <v>-38760.822999999997</v>
      </c>
      <c r="G273">
        <v>142.5</v>
      </c>
      <c r="H273">
        <v>-2.6916000000000002</v>
      </c>
      <c r="I273">
        <v>2257.2514999999999</v>
      </c>
    </row>
    <row r="274" spans="1:9">
      <c r="A274">
        <v>272</v>
      </c>
      <c r="B274" t="s">
        <v>218</v>
      </c>
      <c r="C274">
        <v>14193.128000000001</v>
      </c>
      <c r="D274">
        <v>-3699.7809999999999</v>
      </c>
      <c r="E274">
        <v>9998.36</v>
      </c>
      <c r="F274">
        <v>-38776.686000000002</v>
      </c>
      <c r="G274">
        <v>142.5</v>
      </c>
      <c r="H274">
        <v>-3.1402999999999999</v>
      </c>
      <c r="I274">
        <v>2257.2514999999999</v>
      </c>
    </row>
    <row r="275" spans="1:9">
      <c r="A275">
        <v>273</v>
      </c>
      <c r="B275" t="s">
        <v>218</v>
      </c>
      <c r="C275">
        <v>14213.147999999999</v>
      </c>
      <c r="D275">
        <v>-3687.614</v>
      </c>
      <c r="E275">
        <v>9997.1859999999997</v>
      </c>
      <c r="F275">
        <v>-38792.542000000001</v>
      </c>
      <c r="G275">
        <v>142.5</v>
      </c>
      <c r="H275">
        <v>-3.5889000000000002</v>
      </c>
      <c r="I275">
        <v>2257.2514999999999</v>
      </c>
    </row>
    <row r="276" spans="1:9">
      <c r="A276">
        <v>274</v>
      </c>
      <c r="B276" t="s">
        <v>218</v>
      </c>
      <c r="C276">
        <v>14233.169</v>
      </c>
      <c r="D276">
        <v>-3675.4540000000002</v>
      </c>
      <c r="E276">
        <v>9995.8539999999994</v>
      </c>
      <c r="F276">
        <v>-38808.39</v>
      </c>
      <c r="G276">
        <v>142.5</v>
      </c>
      <c r="H276">
        <v>-4.0374999999999996</v>
      </c>
      <c r="I276">
        <v>2257.2514999999999</v>
      </c>
    </row>
    <row r="277" spans="1:9">
      <c r="A277">
        <v>275</v>
      </c>
      <c r="B277" t="s">
        <v>218</v>
      </c>
      <c r="C277">
        <v>14253.189</v>
      </c>
      <c r="D277">
        <v>-3663.3</v>
      </c>
      <c r="E277">
        <v>9994.366</v>
      </c>
      <c r="F277">
        <v>-38824.228999999999</v>
      </c>
      <c r="G277">
        <v>142.5</v>
      </c>
      <c r="H277">
        <v>-4.4861000000000004</v>
      </c>
      <c r="I277">
        <v>2257.2514999999999</v>
      </c>
    </row>
    <row r="278" spans="1:9">
      <c r="A278">
        <v>276</v>
      </c>
      <c r="B278" t="s">
        <v>219</v>
      </c>
      <c r="C278">
        <v>14253.189</v>
      </c>
      <c r="D278">
        <v>-3663.3</v>
      </c>
      <c r="E278">
        <v>9994.366</v>
      </c>
      <c r="F278">
        <v>-38824.228999999999</v>
      </c>
      <c r="G278">
        <v>142.5</v>
      </c>
      <c r="H278">
        <v>-4.4861000000000004</v>
      </c>
      <c r="I278">
        <v>2257.2514999999999</v>
      </c>
    </row>
    <row r="279" spans="1:9">
      <c r="A279">
        <v>277</v>
      </c>
      <c r="B279" t="s">
        <v>220</v>
      </c>
      <c r="C279">
        <v>14403.65</v>
      </c>
      <c r="D279">
        <v>-3571.9850000000001</v>
      </c>
      <c r="E279">
        <v>9982.598</v>
      </c>
      <c r="F279">
        <v>-38943.232000000004</v>
      </c>
      <c r="G279">
        <v>142.5</v>
      </c>
      <c r="H279">
        <v>-4.4861000000000004</v>
      </c>
      <c r="I279">
        <v>2257.2514999999999</v>
      </c>
    </row>
    <row r="280" spans="1:9">
      <c r="A280">
        <v>278</v>
      </c>
      <c r="B280" t="s">
        <v>221</v>
      </c>
      <c r="C280">
        <v>14403.65</v>
      </c>
      <c r="D280">
        <v>-3571.9850000000001</v>
      </c>
      <c r="E280">
        <v>9982.598</v>
      </c>
      <c r="F280">
        <v>-38943.232000000004</v>
      </c>
      <c r="G280">
        <v>142.5</v>
      </c>
      <c r="H280">
        <v>-4.4861000000000004</v>
      </c>
      <c r="I280">
        <v>2257.2514999999999</v>
      </c>
    </row>
    <row r="281" spans="1:9">
      <c r="A281">
        <v>279</v>
      </c>
      <c r="B281" t="s">
        <v>222</v>
      </c>
      <c r="C281">
        <v>14423.681</v>
      </c>
      <c r="D281">
        <v>-3559.8209999999999</v>
      </c>
      <c r="E281">
        <v>9981.2150000000001</v>
      </c>
      <c r="F281">
        <v>-38959.084999999999</v>
      </c>
      <c r="G281">
        <v>142.5</v>
      </c>
      <c r="H281">
        <v>-3.4295</v>
      </c>
      <c r="I281">
        <v>2257.2514999999999</v>
      </c>
    </row>
    <row r="282" spans="1:9">
      <c r="A282">
        <v>280</v>
      </c>
      <c r="B282" t="s">
        <v>222</v>
      </c>
      <c r="C282">
        <v>14443.710999999999</v>
      </c>
      <c r="D282">
        <v>-3547.643</v>
      </c>
      <c r="E282">
        <v>9980.2009999999991</v>
      </c>
      <c r="F282">
        <v>-38974.955999999998</v>
      </c>
      <c r="G282">
        <v>142.5</v>
      </c>
      <c r="H282">
        <v>-2.3730000000000002</v>
      </c>
      <c r="I282">
        <v>2257.2514999999999</v>
      </c>
    </row>
    <row r="283" spans="1:9">
      <c r="A283">
        <v>281</v>
      </c>
      <c r="B283" t="s">
        <v>222</v>
      </c>
      <c r="C283">
        <v>14463.741</v>
      </c>
      <c r="D283">
        <v>-3535.4560000000001</v>
      </c>
      <c r="E283">
        <v>9979.5570000000007</v>
      </c>
      <c r="F283">
        <v>-38990.838000000003</v>
      </c>
      <c r="G283">
        <v>142.5</v>
      </c>
      <c r="H283">
        <v>-1.3164</v>
      </c>
      <c r="I283">
        <v>2257.2514999999999</v>
      </c>
    </row>
    <row r="284" spans="1:9">
      <c r="A284">
        <v>282</v>
      </c>
      <c r="B284" t="s">
        <v>222</v>
      </c>
      <c r="C284">
        <v>14483.771000000001</v>
      </c>
      <c r="D284">
        <v>-3523.2640000000001</v>
      </c>
      <c r="E284">
        <v>9979.2810000000009</v>
      </c>
      <c r="F284">
        <v>-39006.728000000003</v>
      </c>
      <c r="G284">
        <v>142.5</v>
      </c>
      <c r="H284">
        <v>-0.25990000000000002</v>
      </c>
      <c r="I284">
        <v>2257.2514999999999</v>
      </c>
    </row>
    <row r="285" spans="1:9">
      <c r="A285">
        <v>283</v>
      </c>
      <c r="B285" t="s">
        <v>222</v>
      </c>
      <c r="C285">
        <v>14503.802</v>
      </c>
      <c r="D285">
        <v>-3511.07</v>
      </c>
      <c r="E285">
        <v>9979.375</v>
      </c>
      <c r="F285">
        <v>-39022.618999999999</v>
      </c>
      <c r="G285">
        <v>142.5</v>
      </c>
      <c r="H285">
        <v>0.79669999999999996</v>
      </c>
      <c r="I285">
        <v>2257.2514999999999</v>
      </c>
    </row>
    <row r="286" spans="1:9">
      <c r="A286">
        <v>284</v>
      </c>
      <c r="B286" t="s">
        <v>222</v>
      </c>
      <c r="C286">
        <v>14523.832</v>
      </c>
      <c r="D286">
        <v>-3498.88</v>
      </c>
      <c r="E286">
        <v>9979.8379999999997</v>
      </c>
      <c r="F286">
        <v>-39038.504999999997</v>
      </c>
      <c r="G286">
        <v>142.5</v>
      </c>
      <c r="H286">
        <v>1.8532</v>
      </c>
      <c r="I286">
        <v>2257.2514999999999</v>
      </c>
    </row>
    <row r="287" spans="1:9">
      <c r="A287">
        <v>285</v>
      </c>
      <c r="B287" t="s">
        <v>222</v>
      </c>
      <c r="C287">
        <v>14543.861999999999</v>
      </c>
      <c r="D287">
        <v>-3486.6970000000001</v>
      </c>
      <c r="E287">
        <v>9980.67</v>
      </c>
      <c r="F287">
        <v>-39054.381999999998</v>
      </c>
      <c r="G287">
        <v>142.5</v>
      </c>
      <c r="H287">
        <v>2.9098000000000002</v>
      </c>
      <c r="I287">
        <v>2257.2514999999999</v>
      </c>
    </row>
    <row r="288" spans="1:9">
      <c r="A288">
        <v>286</v>
      </c>
      <c r="B288" t="s">
        <v>222</v>
      </c>
      <c r="C288">
        <v>14563.893</v>
      </c>
      <c r="D288">
        <v>-3474.5250000000001</v>
      </c>
      <c r="E288">
        <v>9981.8719999999994</v>
      </c>
      <c r="F288">
        <v>-39070.245000000003</v>
      </c>
      <c r="G288">
        <v>142.5</v>
      </c>
      <c r="H288">
        <v>3.9662999999999999</v>
      </c>
      <c r="I288">
        <v>2257.2514999999999</v>
      </c>
    </row>
    <row r="289" spans="1:9">
      <c r="A289">
        <v>287</v>
      </c>
      <c r="B289" t="s">
        <v>222</v>
      </c>
      <c r="C289">
        <v>14583.923000000001</v>
      </c>
      <c r="D289">
        <v>-3462.3690000000001</v>
      </c>
      <c r="E289">
        <v>9983.4410000000007</v>
      </c>
      <c r="F289">
        <v>-39086.087</v>
      </c>
      <c r="G289">
        <v>142.5</v>
      </c>
      <c r="H289">
        <v>5.0228999999999999</v>
      </c>
      <c r="I289">
        <v>2257.2514999999999</v>
      </c>
    </row>
    <row r="290" spans="1:9">
      <c r="A290">
        <v>288</v>
      </c>
      <c r="B290" t="s">
        <v>222</v>
      </c>
      <c r="C290">
        <v>14603.953</v>
      </c>
      <c r="D290">
        <v>-3450.2330000000002</v>
      </c>
      <c r="E290">
        <v>9985.3790000000008</v>
      </c>
      <c r="F290">
        <v>-39101.902999999998</v>
      </c>
      <c r="G290">
        <v>142.5</v>
      </c>
      <c r="H290">
        <v>6.0793999999999997</v>
      </c>
      <c r="I290">
        <v>2257.2514999999999</v>
      </c>
    </row>
    <row r="291" spans="1:9">
      <c r="A291">
        <v>289</v>
      </c>
      <c r="B291" t="s">
        <v>223</v>
      </c>
      <c r="C291">
        <v>14603.953</v>
      </c>
      <c r="D291">
        <v>-3450.2330000000002</v>
      </c>
      <c r="E291">
        <v>9985.3790000000008</v>
      </c>
      <c r="F291">
        <v>-39101.902999999998</v>
      </c>
      <c r="G291">
        <v>142.5</v>
      </c>
      <c r="H291">
        <v>6.0793999999999997</v>
      </c>
      <c r="I291">
        <v>2257.2514999999999</v>
      </c>
    </row>
    <row r="292" spans="1:9">
      <c r="A292">
        <v>290</v>
      </c>
      <c r="B292" t="s">
        <v>224</v>
      </c>
      <c r="C292">
        <v>14721.657999999999</v>
      </c>
      <c r="D292">
        <v>-3378.982</v>
      </c>
      <c r="E292">
        <v>9997.8439999999991</v>
      </c>
      <c r="F292">
        <v>-39194.758999999998</v>
      </c>
      <c r="G292">
        <v>142.5</v>
      </c>
      <c r="H292">
        <v>6.0793999999999997</v>
      </c>
      <c r="I292">
        <v>2257.2514999999999</v>
      </c>
    </row>
    <row r="293" spans="1:9">
      <c r="A293">
        <v>291</v>
      </c>
      <c r="B293" t="s">
        <v>225</v>
      </c>
      <c r="C293">
        <v>14721.657999999999</v>
      </c>
      <c r="D293">
        <v>-3378.982</v>
      </c>
      <c r="E293">
        <v>9997.8439999999991</v>
      </c>
      <c r="F293">
        <v>-39194.758999999998</v>
      </c>
      <c r="G293">
        <v>142.5</v>
      </c>
      <c r="H293">
        <v>6.0793999999999997</v>
      </c>
      <c r="I293">
        <v>2257.2514999999999</v>
      </c>
    </row>
    <row r="294" spans="1:9">
      <c r="A294">
        <v>292</v>
      </c>
      <c r="B294" t="s">
        <v>226</v>
      </c>
      <c r="C294">
        <v>14754.802</v>
      </c>
      <c r="D294">
        <v>-3358.9189999999999</v>
      </c>
      <c r="E294">
        <v>10001.355</v>
      </c>
      <c r="F294">
        <v>-39220.906000000003</v>
      </c>
      <c r="G294">
        <v>142.5</v>
      </c>
      <c r="H294">
        <v>6.0793999999999997</v>
      </c>
      <c r="I294">
        <v>2257.2514999999999</v>
      </c>
    </row>
    <row r="295" spans="1:9">
      <c r="A295">
        <v>293</v>
      </c>
      <c r="B295" t="s">
        <v>227</v>
      </c>
      <c r="C295">
        <v>14770.751</v>
      </c>
      <c r="D295">
        <v>-3349.2269999999999</v>
      </c>
      <c r="E295">
        <v>10002.200000000001</v>
      </c>
      <c r="F295">
        <v>-39233.536</v>
      </c>
      <c r="G295">
        <v>142.5</v>
      </c>
      <c r="H295">
        <v>0</v>
      </c>
      <c r="I295">
        <v>2257.2514999999999</v>
      </c>
    </row>
    <row r="296" spans="1:9">
      <c r="A296">
        <v>294</v>
      </c>
      <c r="B296" t="s">
        <v>228</v>
      </c>
      <c r="C296">
        <v>14770.751</v>
      </c>
      <c r="D296">
        <v>-3349.2269999999999</v>
      </c>
      <c r="E296">
        <v>10002.200000000001</v>
      </c>
      <c r="F296">
        <v>-39233.536</v>
      </c>
      <c r="G296">
        <v>142.5</v>
      </c>
      <c r="H296">
        <v>0</v>
      </c>
      <c r="I296">
        <v>2257.2514999999999</v>
      </c>
    </row>
    <row r="297" spans="1:9">
      <c r="A297">
        <v>295</v>
      </c>
      <c r="B297" t="s">
        <v>227</v>
      </c>
      <c r="C297">
        <v>14786.700999999999</v>
      </c>
      <c r="D297">
        <v>-3339.5360000000001</v>
      </c>
      <c r="E297">
        <v>10001.355</v>
      </c>
      <c r="F297">
        <v>-39246.165999999997</v>
      </c>
      <c r="G297">
        <v>142.5</v>
      </c>
      <c r="H297">
        <v>-6.0793999999999997</v>
      </c>
      <c r="I297">
        <v>2257.2514999999999</v>
      </c>
    </row>
    <row r="298" spans="1:9">
      <c r="A298">
        <v>296</v>
      </c>
      <c r="B298" t="s">
        <v>229</v>
      </c>
      <c r="C298">
        <v>16163.361000000001</v>
      </c>
      <c r="D298">
        <v>-2506.192</v>
      </c>
      <c r="E298">
        <v>9855.5570000000007</v>
      </c>
      <c r="F298">
        <v>-40332.201999999997</v>
      </c>
      <c r="G298">
        <v>142.5</v>
      </c>
      <c r="H298">
        <v>-6.0793999999999997</v>
      </c>
      <c r="I298">
        <v>2257.2514999999999</v>
      </c>
    </row>
    <row r="299" spans="1:9">
      <c r="A299">
        <v>297</v>
      </c>
      <c r="B299" t="s">
        <v>230</v>
      </c>
      <c r="C299">
        <v>16163.361000000001</v>
      </c>
      <c r="D299">
        <v>-2506.192</v>
      </c>
      <c r="E299">
        <v>9855.5570000000007</v>
      </c>
      <c r="F299">
        <v>-40332.201999999997</v>
      </c>
      <c r="G299">
        <v>142.5</v>
      </c>
      <c r="H299">
        <v>-6.0793999999999997</v>
      </c>
      <c r="I299">
        <v>2257.2514999999999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I299"/>
  <sheetViews>
    <sheetView topLeftCell="A268" workbookViewId="0"/>
  </sheetViews>
  <sheetFormatPr defaultRowHeight="15"/>
  <cols>
    <col min="1" max="1" width="4" bestFit="1" customWidth="1"/>
    <col min="2" max="2" width="12.85546875" bestFit="1" customWidth="1"/>
    <col min="3" max="3" width="10" bestFit="1" customWidth="1"/>
    <col min="4" max="4" width="9.7109375" bestFit="1" customWidth="1"/>
    <col min="5" max="5" width="10" bestFit="1" customWidth="1"/>
    <col min="6" max="6" width="10.7109375" bestFit="1" customWidth="1"/>
    <col min="7" max="7" width="11.140625" bestFit="1" customWidth="1"/>
    <col min="8" max="8" width="11" bestFit="1" customWidth="1"/>
    <col min="9" max="9" width="12.5703125" bestFit="1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A2">
        <v>0</v>
      </c>
      <c r="B2" t="s">
        <v>9</v>
      </c>
      <c r="C2">
        <v>0</v>
      </c>
      <c r="D2">
        <v>-8060</v>
      </c>
      <c r="E2">
        <v>10002.200000000001</v>
      </c>
      <c r="F2">
        <v>-25831.451000000001</v>
      </c>
      <c r="G2">
        <v>180</v>
      </c>
      <c r="H2">
        <v>0</v>
      </c>
      <c r="I2">
        <v>2257.2514999999999</v>
      </c>
    </row>
    <row r="3" spans="1:9">
      <c r="A3">
        <v>1</v>
      </c>
      <c r="B3" t="s">
        <v>10</v>
      </c>
      <c r="C3">
        <v>44.539000000000001</v>
      </c>
      <c r="D3">
        <v>-8060</v>
      </c>
      <c r="E3">
        <v>10002.200000000001</v>
      </c>
      <c r="F3">
        <v>-25875.99</v>
      </c>
      <c r="G3">
        <v>180</v>
      </c>
      <c r="H3">
        <v>0</v>
      </c>
      <c r="I3">
        <v>2257.2514999999999</v>
      </c>
    </row>
    <row r="4" spans="1:9">
      <c r="A4">
        <v>2</v>
      </c>
      <c r="B4" t="s">
        <v>11</v>
      </c>
      <c r="C4">
        <v>44.539000000000001</v>
      </c>
      <c r="D4">
        <v>-8060</v>
      </c>
      <c r="E4">
        <v>10002.200000000001</v>
      </c>
      <c r="F4">
        <v>-25875.99</v>
      </c>
      <c r="G4">
        <v>180</v>
      </c>
      <c r="H4">
        <v>0</v>
      </c>
      <c r="I4">
        <v>2257.2514999999999</v>
      </c>
    </row>
    <row r="5" spans="1:9">
      <c r="A5">
        <v>3</v>
      </c>
      <c r="B5" t="s">
        <v>12</v>
      </c>
      <c r="C5">
        <v>79.989000000000004</v>
      </c>
      <c r="D5">
        <v>-8060</v>
      </c>
      <c r="E5">
        <v>10002.200000000001</v>
      </c>
      <c r="F5">
        <v>-25911.439999999999</v>
      </c>
      <c r="G5">
        <v>180</v>
      </c>
      <c r="H5">
        <v>0</v>
      </c>
      <c r="I5">
        <v>2257.2514999999999</v>
      </c>
    </row>
    <row r="6" spans="1:9">
      <c r="A6">
        <v>4</v>
      </c>
      <c r="B6" t="s">
        <v>13</v>
      </c>
      <c r="C6">
        <v>79.989000000000004</v>
      </c>
      <c r="D6">
        <v>-8060</v>
      </c>
      <c r="E6">
        <v>10002.200000000001</v>
      </c>
      <c r="F6">
        <v>-25911.439999999999</v>
      </c>
      <c r="G6">
        <v>180</v>
      </c>
      <c r="H6">
        <v>0</v>
      </c>
      <c r="I6">
        <v>2257.2514999999999</v>
      </c>
    </row>
    <row r="7" spans="1:9">
      <c r="A7">
        <v>5</v>
      </c>
      <c r="B7" t="s">
        <v>14</v>
      </c>
      <c r="C7">
        <v>310.01900000000001</v>
      </c>
      <c r="D7">
        <v>-8056.7879999999996</v>
      </c>
      <c r="E7">
        <v>10002.200000000001</v>
      </c>
      <c r="F7">
        <v>-26141.439999999999</v>
      </c>
      <c r="G7">
        <v>178.4</v>
      </c>
      <c r="H7">
        <v>0</v>
      </c>
      <c r="I7">
        <v>2257.2514999999999</v>
      </c>
    </row>
    <row r="8" spans="1:9">
      <c r="A8">
        <v>6</v>
      </c>
      <c r="B8" t="s">
        <v>15</v>
      </c>
      <c r="C8">
        <v>310.01900000000001</v>
      </c>
      <c r="D8">
        <v>-8056.7879999999996</v>
      </c>
      <c r="E8">
        <v>10002.200000000001</v>
      </c>
      <c r="F8">
        <v>-26141.439999999999</v>
      </c>
      <c r="G8">
        <v>178.4</v>
      </c>
      <c r="H8">
        <v>0</v>
      </c>
      <c r="I8">
        <v>2257.2514999999999</v>
      </c>
    </row>
    <row r="9" spans="1:9">
      <c r="A9">
        <v>7</v>
      </c>
      <c r="B9" t="s">
        <v>16</v>
      </c>
      <c r="C9">
        <v>436.31900000000002</v>
      </c>
      <c r="D9">
        <v>-8053.2619999999997</v>
      </c>
      <c r="E9">
        <v>10002.200000000001</v>
      </c>
      <c r="F9">
        <v>-26267.690999999999</v>
      </c>
      <c r="G9">
        <v>178.4</v>
      </c>
      <c r="H9">
        <v>0</v>
      </c>
      <c r="I9">
        <v>2257.2514999999999</v>
      </c>
    </row>
    <row r="10" spans="1:9">
      <c r="A10">
        <v>8</v>
      </c>
      <c r="B10" t="s">
        <v>17</v>
      </c>
      <c r="C10">
        <v>436.31900000000002</v>
      </c>
      <c r="D10">
        <v>-8053.2619999999997</v>
      </c>
      <c r="E10">
        <v>10002.200000000001</v>
      </c>
      <c r="F10">
        <v>-26267.690999999999</v>
      </c>
      <c r="G10">
        <v>178.4</v>
      </c>
      <c r="H10">
        <v>0</v>
      </c>
      <c r="I10">
        <v>2257.2514999999999</v>
      </c>
    </row>
    <row r="11" spans="1:9">
      <c r="A11">
        <v>9</v>
      </c>
      <c r="B11" t="s">
        <v>18</v>
      </c>
      <c r="C11">
        <v>678.31899999999996</v>
      </c>
      <c r="D11">
        <v>-8046.5050000000001</v>
      </c>
      <c r="E11">
        <v>10002.200000000001</v>
      </c>
      <c r="F11">
        <v>-26509.596000000001</v>
      </c>
      <c r="G11">
        <v>178.4</v>
      </c>
      <c r="H11">
        <v>0</v>
      </c>
      <c r="I11">
        <v>2257.2514999999999</v>
      </c>
    </row>
    <row r="12" spans="1:9">
      <c r="A12">
        <v>10</v>
      </c>
      <c r="B12" t="s">
        <v>19</v>
      </c>
      <c r="C12">
        <v>678.31899999999996</v>
      </c>
      <c r="D12">
        <v>-8046.5050000000001</v>
      </c>
      <c r="E12">
        <v>10002.200000000001</v>
      </c>
      <c r="F12">
        <v>-26509.596000000001</v>
      </c>
      <c r="G12">
        <v>178.4</v>
      </c>
      <c r="H12">
        <v>0</v>
      </c>
      <c r="I12">
        <v>2257.2514999999999</v>
      </c>
    </row>
    <row r="13" spans="1:9">
      <c r="A13">
        <v>11</v>
      </c>
      <c r="B13" t="s">
        <v>20</v>
      </c>
      <c r="C13">
        <v>1422.527</v>
      </c>
      <c r="D13">
        <v>-8025.7250000000004</v>
      </c>
      <c r="E13">
        <v>10002.200000000001</v>
      </c>
      <c r="F13">
        <v>-27253.513999999999</v>
      </c>
      <c r="G13">
        <v>178.4</v>
      </c>
      <c r="H13">
        <v>0</v>
      </c>
      <c r="I13">
        <v>2257.2514999999999</v>
      </c>
    </row>
    <row r="14" spans="1:9">
      <c r="A14">
        <v>12</v>
      </c>
      <c r="B14" t="s">
        <v>21</v>
      </c>
      <c r="C14">
        <v>1422.527</v>
      </c>
      <c r="D14">
        <v>-8025.7250000000004</v>
      </c>
      <c r="E14">
        <v>10002.200000000001</v>
      </c>
      <c r="F14">
        <v>-27253.513999999999</v>
      </c>
      <c r="G14">
        <v>178.4</v>
      </c>
      <c r="H14">
        <v>0</v>
      </c>
      <c r="I14">
        <v>2257.2514999999999</v>
      </c>
    </row>
    <row r="15" spans="1:9">
      <c r="A15">
        <v>13</v>
      </c>
      <c r="B15" t="s">
        <v>22</v>
      </c>
      <c r="C15">
        <v>1444.992</v>
      </c>
      <c r="D15">
        <v>-8025.098</v>
      </c>
      <c r="E15">
        <v>10002.200000000001</v>
      </c>
      <c r="F15">
        <v>-27275.971000000001</v>
      </c>
      <c r="G15">
        <v>178.4</v>
      </c>
      <c r="H15">
        <v>0</v>
      </c>
      <c r="I15">
        <v>2257.2514999999999</v>
      </c>
    </row>
    <row r="16" spans="1:9">
      <c r="A16">
        <v>14</v>
      </c>
      <c r="B16" t="s">
        <v>23</v>
      </c>
      <c r="C16">
        <v>1474.992</v>
      </c>
      <c r="D16">
        <v>-8024.26</v>
      </c>
      <c r="E16">
        <v>10002.200000000001</v>
      </c>
      <c r="F16">
        <v>-27305.958999999999</v>
      </c>
      <c r="G16">
        <v>178.4</v>
      </c>
      <c r="H16">
        <v>0</v>
      </c>
      <c r="I16">
        <v>2257.2514999999999</v>
      </c>
    </row>
    <row r="17" spans="1:9">
      <c r="A17">
        <v>15</v>
      </c>
      <c r="B17" t="s">
        <v>24</v>
      </c>
      <c r="C17">
        <v>1512.0619999999999</v>
      </c>
      <c r="D17">
        <v>-8023.2250000000004</v>
      </c>
      <c r="E17">
        <v>10002.200000000001</v>
      </c>
      <c r="F17">
        <v>-27343.013999999999</v>
      </c>
      <c r="G17">
        <v>178.4</v>
      </c>
      <c r="H17">
        <v>0</v>
      </c>
      <c r="I17">
        <v>2257.2514999999999</v>
      </c>
    </row>
    <row r="18" spans="1:9">
      <c r="A18">
        <v>16</v>
      </c>
      <c r="B18" t="s">
        <v>25</v>
      </c>
      <c r="C18">
        <v>1512.0619999999999</v>
      </c>
      <c r="D18">
        <v>-8023.2250000000004</v>
      </c>
      <c r="E18">
        <v>10002.200000000001</v>
      </c>
      <c r="F18">
        <v>-27343.013999999999</v>
      </c>
      <c r="G18">
        <v>178.4</v>
      </c>
      <c r="H18">
        <v>0</v>
      </c>
      <c r="I18">
        <v>2257.2514999999999</v>
      </c>
    </row>
    <row r="19" spans="1:9">
      <c r="A19">
        <v>17</v>
      </c>
      <c r="B19" t="s">
        <v>26</v>
      </c>
      <c r="C19">
        <v>1652.527</v>
      </c>
      <c r="D19">
        <v>-8019.3029999999999</v>
      </c>
      <c r="E19">
        <v>10002.200000000001</v>
      </c>
      <c r="F19">
        <v>-27483.424999999999</v>
      </c>
      <c r="G19">
        <v>178.4</v>
      </c>
      <c r="H19">
        <v>0</v>
      </c>
      <c r="I19">
        <v>2257.2514999999999</v>
      </c>
    </row>
    <row r="20" spans="1:9">
      <c r="A20">
        <v>18</v>
      </c>
      <c r="B20" t="s">
        <v>27</v>
      </c>
      <c r="C20">
        <v>1652.527</v>
      </c>
      <c r="D20">
        <v>-8019.3029999999999</v>
      </c>
      <c r="E20">
        <v>10002.200000000001</v>
      </c>
      <c r="F20">
        <v>-27483.424999999999</v>
      </c>
      <c r="G20">
        <v>178.4</v>
      </c>
      <c r="H20">
        <v>0</v>
      </c>
      <c r="I20">
        <v>2257.2514999999999</v>
      </c>
    </row>
    <row r="21" spans="1:9">
      <c r="A21">
        <v>19</v>
      </c>
      <c r="B21" t="s">
        <v>22</v>
      </c>
      <c r="C21">
        <v>1674.992</v>
      </c>
      <c r="D21">
        <v>-8018.6760000000004</v>
      </c>
      <c r="E21">
        <v>10002.200000000001</v>
      </c>
      <c r="F21">
        <v>-27505.881000000001</v>
      </c>
      <c r="G21">
        <v>178.4</v>
      </c>
      <c r="H21">
        <v>0</v>
      </c>
      <c r="I21">
        <v>2257.2514999999999</v>
      </c>
    </row>
    <row r="22" spans="1:9">
      <c r="A22">
        <v>20</v>
      </c>
      <c r="B22" t="s">
        <v>28</v>
      </c>
      <c r="C22">
        <v>1704.992</v>
      </c>
      <c r="D22">
        <v>-8017.8379999999997</v>
      </c>
      <c r="E22">
        <v>10002.200000000001</v>
      </c>
      <c r="F22">
        <v>-27535.868999999999</v>
      </c>
      <c r="G22">
        <v>178.4</v>
      </c>
      <c r="H22">
        <v>0</v>
      </c>
      <c r="I22">
        <v>2257.2514999999999</v>
      </c>
    </row>
    <row r="23" spans="1:9">
      <c r="A23">
        <v>21</v>
      </c>
      <c r="B23" t="s">
        <v>29</v>
      </c>
      <c r="C23">
        <v>1719.5820000000001</v>
      </c>
      <c r="D23">
        <v>-8017.4309999999996</v>
      </c>
      <c r="E23">
        <v>10002.200000000001</v>
      </c>
      <c r="F23">
        <v>-27550.453000000001</v>
      </c>
      <c r="G23">
        <v>178.4</v>
      </c>
      <c r="H23">
        <v>0</v>
      </c>
      <c r="I23">
        <v>2257.2514999999999</v>
      </c>
    </row>
    <row r="24" spans="1:9">
      <c r="A24">
        <v>22</v>
      </c>
      <c r="B24" t="s">
        <v>30</v>
      </c>
      <c r="C24">
        <v>1719.5820000000001</v>
      </c>
      <c r="D24">
        <v>-8017.4309999999996</v>
      </c>
      <c r="E24">
        <v>10002.200000000001</v>
      </c>
      <c r="F24">
        <v>-27550.453000000001</v>
      </c>
      <c r="G24">
        <v>178.4</v>
      </c>
      <c r="H24">
        <v>0</v>
      </c>
      <c r="I24">
        <v>2257.2514999999999</v>
      </c>
    </row>
    <row r="25" spans="1:9">
      <c r="A25">
        <v>23</v>
      </c>
      <c r="B25" t="s">
        <v>31</v>
      </c>
      <c r="C25">
        <v>1719.5820000000001</v>
      </c>
      <c r="D25">
        <v>-8017.4309999999996</v>
      </c>
      <c r="E25">
        <v>10002.200000000001</v>
      </c>
      <c r="F25">
        <v>-27550.453000000001</v>
      </c>
      <c r="G25">
        <v>178.4</v>
      </c>
      <c r="H25">
        <v>0</v>
      </c>
      <c r="I25">
        <v>2257.2514999999999</v>
      </c>
    </row>
    <row r="26" spans="1:9">
      <c r="A26">
        <v>24</v>
      </c>
      <c r="B26" t="s">
        <v>32</v>
      </c>
      <c r="C26">
        <v>1882.528</v>
      </c>
      <c r="D26">
        <v>-8012.8810000000003</v>
      </c>
      <c r="E26">
        <v>10002.200000000001</v>
      </c>
      <c r="F26">
        <v>-27713.335999999999</v>
      </c>
      <c r="G26">
        <v>178.4</v>
      </c>
      <c r="H26">
        <v>0</v>
      </c>
      <c r="I26">
        <v>2257.2514999999999</v>
      </c>
    </row>
    <row r="27" spans="1:9">
      <c r="A27">
        <v>25</v>
      </c>
      <c r="B27" t="s">
        <v>33</v>
      </c>
      <c r="C27">
        <v>1882.528</v>
      </c>
      <c r="D27">
        <v>-8012.8810000000003</v>
      </c>
      <c r="E27">
        <v>10002.200000000001</v>
      </c>
      <c r="F27">
        <v>-27713.335999999999</v>
      </c>
      <c r="G27">
        <v>178.4</v>
      </c>
      <c r="H27">
        <v>0</v>
      </c>
      <c r="I27">
        <v>2257.2514999999999</v>
      </c>
    </row>
    <row r="28" spans="1:9">
      <c r="A28">
        <v>26</v>
      </c>
      <c r="B28" t="s">
        <v>22</v>
      </c>
      <c r="C28">
        <v>1904.9929999999999</v>
      </c>
      <c r="D28">
        <v>-8012.2539999999999</v>
      </c>
      <c r="E28">
        <v>10002.200000000001</v>
      </c>
      <c r="F28">
        <v>-27735.792000000001</v>
      </c>
      <c r="G28">
        <v>178.4</v>
      </c>
      <c r="H28">
        <v>0</v>
      </c>
      <c r="I28">
        <v>2257.2514999999999</v>
      </c>
    </row>
    <row r="29" spans="1:9">
      <c r="A29">
        <v>27</v>
      </c>
      <c r="B29" t="s">
        <v>34</v>
      </c>
      <c r="C29">
        <v>1934.9929999999999</v>
      </c>
      <c r="D29">
        <v>-8011.4160000000002</v>
      </c>
      <c r="E29">
        <v>10002.200000000001</v>
      </c>
      <c r="F29">
        <v>-27765.78</v>
      </c>
      <c r="G29">
        <v>178.4</v>
      </c>
      <c r="H29">
        <v>0</v>
      </c>
      <c r="I29">
        <v>2257.2514999999999</v>
      </c>
    </row>
    <row r="30" spans="1:9">
      <c r="A30">
        <v>28</v>
      </c>
      <c r="B30" t="s">
        <v>35</v>
      </c>
      <c r="C30">
        <v>1991.4960000000001</v>
      </c>
      <c r="D30">
        <v>-8009.8389999999999</v>
      </c>
      <c r="E30">
        <v>10002.200000000001</v>
      </c>
      <c r="F30">
        <v>-27822.261999999999</v>
      </c>
      <c r="G30">
        <v>178.4</v>
      </c>
      <c r="H30">
        <v>0</v>
      </c>
      <c r="I30">
        <v>2257.2514999999999</v>
      </c>
    </row>
    <row r="31" spans="1:9">
      <c r="A31">
        <v>29</v>
      </c>
      <c r="B31" t="s">
        <v>36</v>
      </c>
      <c r="C31">
        <v>1991.4960000000001</v>
      </c>
      <c r="D31">
        <v>-8009.8389999999999</v>
      </c>
      <c r="E31">
        <v>10002.200000000001</v>
      </c>
      <c r="F31">
        <v>-27822.261999999999</v>
      </c>
      <c r="G31">
        <v>178.4</v>
      </c>
      <c r="H31">
        <v>0</v>
      </c>
      <c r="I31">
        <v>2257.2514999999999</v>
      </c>
    </row>
    <row r="32" spans="1:9">
      <c r="A32">
        <v>30</v>
      </c>
      <c r="B32" t="s">
        <v>37</v>
      </c>
      <c r="C32">
        <v>3134.991</v>
      </c>
      <c r="D32">
        <v>-7977.9110000000001</v>
      </c>
      <c r="E32">
        <v>10002.200000000001</v>
      </c>
      <c r="F32">
        <v>-28965.311000000002</v>
      </c>
      <c r="G32">
        <v>178.4</v>
      </c>
      <c r="H32">
        <v>0</v>
      </c>
      <c r="I32">
        <v>2257.2514999999999</v>
      </c>
    </row>
    <row r="33" spans="1:9">
      <c r="A33">
        <v>31</v>
      </c>
      <c r="B33" t="s">
        <v>38</v>
      </c>
      <c r="C33">
        <v>3134.991</v>
      </c>
      <c r="D33">
        <v>-7977.9110000000001</v>
      </c>
      <c r="E33">
        <v>10002.200000000001</v>
      </c>
      <c r="F33">
        <v>-28965.311000000002</v>
      </c>
      <c r="G33">
        <v>178.4</v>
      </c>
      <c r="H33">
        <v>0</v>
      </c>
      <c r="I33">
        <v>2257.2514999999999</v>
      </c>
    </row>
    <row r="34" spans="1:9">
      <c r="A34">
        <v>32</v>
      </c>
      <c r="B34" t="s">
        <v>39</v>
      </c>
      <c r="C34">
        <v>3234.9940000000001</v>
      </c>
      <c r="D34">
        <v>-7973.723</v>
      </c>
      <c r="E34">
        <v>10002.200000000001</v>
      </c>
      <c r="F34">
        <v>-29065.223000000002</v>
      </c>
      <c r="G34">
        <v>176.8</v>
      </c>
      <c r="H34">
        <v>0</v>
      </c>
      <c r="I34">
        <v>2257.2514999999999</v>
      </c>
    </row>
    <row r="35" spans="1:9">
      <c r="A35">
        <v>33</v>
      </c>
      <c r="B35" t="s">
        <v>40</v>
      </c>
      <c r="C35">
        <v>3234.9940000000001</v>
      </c>
      <c r="D35">
        <v>-7973.723</v>
      </c>
      <c r="E35">
        <v>10002.200000000001</v>
      </c>
      <c r="F35">
        <v>-29065.223000000002</v>
      </c>
      <c r="G35">
        <v>176.8</v>
      </c>
      <c r="H35">
        <v>0</v>
      </c>
      <c r="I35">
        <v>2257.2514999999999</v>
      </c>
    </row>
    <row r="36" spans="1:9">
      <c r="A36">
        <v>34</v>
      </c>
      <c r="B36" t="s">
        <v>41</v>
      </c>
      <c r="C36">
        <v>3312.527</v>
      </c>
      <c r="D36">
        <v>-7969.3950000000004</v>
      </c>
      <c r="E36">
        <v>10002.200000000001</v>
      </c>
      <c r="F36">
        <v>-29142.634999999998</v>
      </c>
      <c r="G36">
        <v>176.8</v>
      </c>
      <c r="H36">
        <v>0</v>
      </c>
      <c r="I36">
        <v>2257.2514999999999</v>
      </c>
    </row>
    <row r="37" spans="1:9">
      <c r="A37">
        <v>35</v>
      </c>
      <c r="B37" t="s">
        <v>42</v>
      </c>
      <c r="C37">
        <v>3312.527</v>
      </c>
      <c r="D37">
        <v>-7969.3950000000004</v>
      </c>
      <c r="E37">
        <v>10002.200000000001</v>
      </c>
      <c r="F37">
        <v>-29142.634999999998</v>
      </c>
      <c r="G37">
        <v>176.8</v>
      </c>
      <c r="H37">
        <v>0</v>
      </c>
      <c r="I37">
        <v>2257.2514999999999</v>
      </c>
    </row>
    <row r="38" spans="1:9">
      <c r="A38">
        <v>36</v>
      </c>
      <c r="B38" t="s">
        <v>22</v>
      </c>
      <c r="C38">
        <v>3334.9920000000002</v>
      </c>
      <c r="D38">
        <v>-7968.1409999999996</v>
      </c>
      <c r="E38">
        <v>10002.200000000001</v>
      </c>
      <c r="F38">
        <v>-29165.064999999999</v>
      </c>
      <c r="G38">
        <v>176.8</v>
      </c>
      <c r="H38">
        <v>0</v>
      </c>
      <c r="I38">
        <v>2257.2514999999999</v>
      </c>
    </row>
    <row r="39" spans="1:9">
      <c r="A39">
        <v>37</v>
      </c>
      <c r="B39" t="s">
        <v>43</v>
      </c>
      <c r="C39">
        <v>3364.9920000000002</v>
      </c>
      <c r="D39">
        <v>-7966.4660000000003</v>
      </c>
      <c r="E39">
        <v>10002.200000000001</v>
      </c>
      <c r="F39">
        <v>-29195.018</v>
      </c>
      <c r="G39">
        <v>176.8</v>
      </c>
      <c r="H39">
        <v>0</v>
      </c>
      <c r="I39">
        <v>2257.2514999999999</v>
      </c>
    </row>
    <row r="40" spans="1:9">
      <c r="A40">
        <v>38</v>
      </c>
      <c r="B40" t="s">
        <v>24</v>
      </c>
      <c r="C40">
        <v>3402.0619999999999</v>
      </c>
      <c r="D40">
        <v>-7964.3969999999999</v>
      </c>
      <c r="E40">
        <v>10002.200000000001</v>
      </c>
      <c r="F40">
        <v>-29232.03</v>
      </c>
      <c r="G40">
        <v>176.8</v>
      </c>
      <c r="H40">
        <v>0</v>
      </c>
      <c r="I40">
        <v>2257.2514999999999</v>
      </c>
    </row>
    <row r="41" spans="1:9">
      <c r="A41">
        <v>39</v>
      </c>
      <c r="B41" t="s">
        <v>44</v>
      </c>
      <c r="C41">
        <v>3402.0619999999999</v>
      </c>
      <c r="D41">
        <v>-7964.3969999999999</v>
      </c>
      <c r="E41">
        <v>10002.200000000001</v>
      </c>
      <c r="F41">
        <v>-29232.03</v>
      </c>
      <c r="G41">
        <v>176.8</v>
      </c>
      <c r="H41">
        <v>0</v>
      </c>
      <c r="I41">
        <v>2257.2514999999999</v>
      </c>
    </row>
    <row r="42" spans="1:9">
      <c r="A42">
        <v>40</v>
      </c>
      <c r="B42" t="s">
        <v>26</v>
      </c>
      <c r="C42">
        <v>3542.527</v>
      </c>
      <c r="D42">
        <v>-7956.5559999999996</v>
      </c>
      <c r="E42">
        <v>10002.200000000001</v>
      </c>
      <c r="F42">
        <v>-29372.276000000002</v>
      </c>
      <c r="G42">
        <v>176.8</v>
      </c>
      <c r="H42">
        <v>0</v>
      </c>
      <c r="I42">
        <v>2257.2514999999999</v>
      </c>
    </row>
    <row r="43" spans="1:9">
      <c r="A43">
        <v>41</v>
      </c>
      <c r="B43" t="s">
        <v>45</v>
      </c>
      <c r="C43">
        <v>3542.527</v>
      </c>
      <c r="D43">
        <v>-7956.5559999999996</v>
      </c>
      <c r="E43">
        <v>10002.200000000001</v>
      </c>
      <c r="F43">
        <v>-29372.276000000002</v>
      </c>
      <c r="G43">
        <v>176.8</v>
      </c>
      <c r="H43">
        <v>0</v>
      </c>
      <c r="I43">
        <v>2257.2514999999999</v>
      </c>
    </row>
    <row r="44" spans="1:9">
      <c r="A44">
        <v>42</v>
      </c>
      <c r="B44" t="s">
        <v>46</v>
      </c>
      <c r="C44">
        <v>3642.527</v>
      </c>
      <c r="D44">
        <v>-7950.9740000000002</v>
      </c>
      <c r="E44">
        <v>10002.200000000001</v>
      </c>
      <c r="F44">
        <v>-29472.120999999999</v>
      </c>
      <c r="G44">
        <v>176.8</v>
      </c>
      <c r="H44">
        <v>0</v>
      </c>
      <c r="I44">
        <v>2257.2514999999999</v>
      </c>
    </row>
    <row r="45" spans="1:9">
      <c r="A45">
        <v>43</v>
      </c>
      <c r="B45" t="s">
        <v>47</v>
      </c>
      <c r="C45">
        <v>3642.527</v>
      </c>
      <c r="D45">
        <v>-7950.9740000000002</v>
      </c>
      <c r="E45">
        <v>10002.200000000001</v>
      </c>
      <c r="F45">
        <v>-29472.120999999999</v>
      </c>
      <c r="G45">
        <v>176.8</v>
      </c>
      <c r="H45">
        <v>0</v>
      </c>
      <c r="I45">
        <v>2257.2514999999999</v>
      </c>
    </row>
    <row r="46" spans="1:9">
      <c r="A46">
        <v>44</v>
      </c>
      <c r="B46" t="s">
        <v>22</v>
      </c>
      <c r="C46">
        <v>3664.9920000000002</v>
      </c>
      <c r="D46">
        <v>-7949.72</v>
      </c>
      <c r="E46">
        <v>10002.200000000001</v>
      </c>
      <c r="F46">
        <v>-29494.550999999999</v>
      </c>
      <c r="G46">
        <v>176.8</v>
      </c>
      <c r="H46">
        <v>0</v>
      </c>
      <c r="I46">
        <v>2257.2514999999999</v>
      </c>
    </row>
    <row r="47" spans="1:9">
      <c r="A47">
        <v>45</v>
      </c>
      <c r="B47" t="s">
        <v>48</v>
      </c>
      <c r="C47">
        <v>3694.9920000000002</v>
      </c>
      <c r="D47">
        <v>-7948.0450000000001</v>
      </c>
      <c r="E47">
        <v>10002.200000000001</v>
      </c>
      <c r="F47">
        <v>-29524.504000000001</v>
      </c>
      <c r="G47">
        <v>176.8</v>
      </c>
      <c r="H47">
        <v>0</v>
      </c>
      <c r="I47">
        <v>2257.2514999999999</v>
      </c>
    </row>
    <row r="48" spans="1:9">
      <c r="A48">
        <v>46</v>
      </c>
      <c r="B48" t="s">
        <v>35</v>
      </c>
      <c r="C48">
        <v>3751.4949999999999</v>
      </c>
      <c r="D48">
        <v>-7944.8909999999996</v>
      </c>
      <c r="E48">
        <v>10002.200000000001</v>
      </c>
      <c r="F48">
        <v>-29580.919000000002</v>
      </c>
      <c r="G48">
        <v>176.8</v>
      </c>
      <c r="H48">
        <v>0</v>
      </c>
      <c r="I48">
        <v>2257.2514999999999</v>
      </c>
    </row>
    <row r="49" spans="1:9">
      <c r="A49">
        <v>47</v>
      </c>
      <c r="B49" t="s">
        <v>49</v>
      </c>
      <c r="C49">
        <v>3751.4949999999999</v>
      </c>
      <c r="D49">
        <v>-7944.8909999999996</v>
      </c>
      <c r="E49">
        <v>10002.200000000001</v>
      </c>
      <c r="F49">
        <v>-29580.919000000002</v>
      </c>
      <c r="G49">
        <v>176.8</v>
      </c>
      <c r="H49">
        <v>0</v>
      </c>
      <c r="I49">
        <v>2257.2514999999999</v>
      </c>
    </row>
    <row r="50" spans="1:9">
      <c r="A50">
        <v>48</v>
      </c>
      <c r="B50" t="s">
        <v>50</v>
      </c>
      <c r="C50">
        <v>3800.848</v>
      </c>
      <c r="D50">
        <v>-7942.1360000000004</v>
      </c>
      <c r="E50">
        <v>10002.200000000001</v>
      </c>
      <c r="F50">
        <v>-29630.194</v>
      </c>
      <c r="G50">
        <v>176.8</v>
      </c>
      <c r="H50">
        <v>0</v>
      </c>
      <c r="I50">
        <v>2257.2514999999999</v>
      </c>
    </row>
    <row r="51" spans="1:9">
      <c r="A51">
        <v>49</v>
      </c>
      <c r="B51" t="s">
        <v>51</v>
      </c>
      <c r="C51">
        <v>3800.848</v>
      </c>
      <c r="D51">
        <v>-7942.1360000000004</v>
      </c>
      <c r="E51">
        <v>10002.200000000001</v>
      </c>
      <c r="F51">
        <v>-29630.194</v>
      </c>
      <c r="G51">
        <v>176.8</v>
      </c>
      <c r="H51">
        <v>0</v>
      </c>
      <c r="I51">
        <v>2257.2514999999999</v>
      </c>
    </row>
    <row r="52" spans="1:9">
      <c r="A52">
        <v>50</v>
      </c>
      <c r="B52" t="s">
        <v>52</v>
      </c>
      <c r="C52">
        <v>4372.5280000000002</v>
      </c>
      <c r="D52">
        <v>-7910.2240000000002</v>
      </c>
      <c r="E52">
        <v>10002.200000000001</v>
      </c>
      <c r="F52">
        <v>-30200.983</v>
      </c>
      <c r="G52">
        <v>176.8</v>
      </c>
      <c r="H52">
        <v>0</v>
      </c>
      <c r="I52">
        <v>2257.2514999999999</v>
      </c>
    </row>
    <row r="53" spans="1:9">
      <c r="A53">
        <v>51</v>
      </c>
      <c r="B53" t="s">
        <v>53</v>
      </c>
      <c r="C53">
        <v>4372.5280000000002</v>
      </c>
      <c r="D53">
        <v>-7910.2240000000002</v>
      </c>
      <c r="E53">
        <v>10002.200000000001</v>
      </c>
      <c r="F53">
        <v>-30200.983</v>
      </c>
      <c r="G53">
        <v>176.8</v>
      </c>
      <c r="H53">
        <v>0</v>
      </c>
      <c r="I53">
        <v>2257.2514999999999</v>
      </c>
    </row>
    <row r="54" spans="1:9">
      <c r="A54">
        <v>52</v>
      </c>
      <c r="B54" t="s">
        <v>22</v>
      </c>
      <c r="C54">
        <v>4394.9930000000004</v>
      </c>
      <c r="D54">
        <v>-7908.97</v>
      </c>
      <c r="E54">
        <v>10002.200000000001</v>
      </c>
      <c r="F54">
        <v>-30223.413</v>
      </c>
      <c r="G54">
        <v>176.8</v>
      </c>
      <c r="H54">
        <v>0</v>
      </c>
      <c r="I54">
        <v>2257.2514999999999</v>
      </c>
    </row>
    <row r="55" spans="1:9">
      <c r="A55">
        <v>53</v>
      </c>
      <c r="B55" t="s">
        <v>54</v>
      </c>
      <c r="C55">
        <v>4424.9930000000004</v>
      </c>
      <c r="D55">
        <v>-7907.2950000000001</v>
      </c>
      <c r="E55">
        <v>10002.200000000001</v>
      </c>
      <c r="F55">
        <v>-30253.366000000002</v>
      </c>
      <c r="G55">
        <v>176.8</v>
      </c>
      <c r="H55">
        <v>0</v>
      </c>
      <c r="I55">
        <v>2257.2514999999999</v>
      </c>
    </row>
    <row r="56" spans="1:9">
      <c r="A56">
        <v>54</v>
      </c>
      <c r="B56" t="s">
        <v>35</v>
      </c>
      <c r="C56">
        <v>4481.4960000000001</v>
      </c>
      <c r="D56">
        <v>-7904.1409999999996</v>
      </c>
      <c r="E56">
        <v>10002.200000000001</v>
      </c>
      <c r="F56">
        <v>-30309.780999999999</v>
      </c>
      <c r="G56">
        <v>176.8</v>
      </c>
      <c r="H56">
        <v>0</v>
      </c>
      <c r="I56">
        <v>2257.2514999999999</v>
      </c>
    </row>
    <row r="57" spans="1:9">
      <c r="A57">
        <v>55</v>
      </c>
      <c r="B57" t="s">
        <v>55</v>
      </c>
      <c r="C57">
        <v>4481.4960000000001</v>
      </c>
      <c r="D57">
        <v>-7904.1409999999996</v>
      </c>
      <c r="E57">
        <v>10002.200000000001</v>
      </c>
      <c r="F57">
        <v>-30309.780999999999</v>
      </c>
      <c r="G57">
        <v>176.8</v>
      </c>
      <c r="H57">
        <v>0</v>
      </c>
      <c r="I57">
        <v>2257.2514999999999</v>
      </c>
    </row>
    <row r="58" spans="1:9">
      <c r="A58">
        <v>56</v>
      </c>
      <c r="B58" t="s">
        <v>56</v>
      </c>
      <c r="C58">
        <v>4902.527</v>
      </c>
      <c r="D58">
        <v>-7880.6390000000001</v>
      </c>
      <c r="E58">
        <v>10002.200000000001</v>
      </c>
      <c r="F58">
        <v>-30730.155999999999</v>
      </c>
      <c r="G58">
        <v>176.8</v>
      </c>
      <c r="H58">
        <v>0</v>
      </c>
      <c r="I58">
        <v>2257.2514999999999</v>
      </c>
    </row>
    <row r="59" spans="1:9">
      <c r="A59">
        <v>57</v>
      </c>
      <c r="B59" t="s">
        <v>57</v>
      </c>
      <c r="C59">
        <v>4902.527</v>
      </c>
      <c r="D59">
        <v>-7880.6390000000001</v>
      </c>
      <c r="E59">
        <v>10002.200000000001</v>
      </c>
      <c r="F59">
        <v>-30730.155999999999</v>
      </c>
      <c r="G59">
        <v>176.8</v>
      </c>
      <c r="H59">
        <v>0</v>
      </c>
      <c r="I59">
        <v>2257.2514999999999</v>
      </c>
    </row>
    <row r="60" spans="1:9">
      <c r="A60">
        <v>58</v>
      </c>
      <c r="B60" t="s">
        <v>22</v>
      </c>
      <c r="C60">
        <v>4924.9920000000002</v>
      </c>
      <c r="D60">
        <v>-7879.3850000000002</v>
      </c>
      <c r="E60">
        <v>10002.200000000001</v>
      </c>
      <c r="F60">
        <v>-30752.585999999999</v>
      </c>
      <c r="G60">
        <v>176.8</v>
      </c>
      <c r="H60">
        <v>0</v>
      </c>
      <c r="I60">
        <v>2257.2514999999999</v>
      </c>
    </row>
    <row r="61" spans="1:9">
      <c r="A61">
        <v>59</v>
      </c>
      <c r="B61" t="s">
        <v>58</v>
      </c>
      <c r="C61">
        <v>4954.9920000000002</v>
      </c>
      <c r="D61">
        <v>-7877.71</v>
      </c>
      <c r="E61">
        <v>10002.200000000001</v>
      </c>
      <c r="F61">
        <v>-30782.539000000001</v>
      </c>
      <c r="G61">
        <v>176.8</v>
      </c>
      <c r="H61">
        <v>0</v>
      </c>
      <c r="I61">
        <v>2257.2514999999999</v>
      </c>
    </row>
    <row r="62" spans="1:9">
      <c r="A62">
        <v>60</v>
      </c>
      <c r="B62" t="s">
        <v>59</v>
      </c>
      <c r="C62">
        <v>4964.5820000000003</v>
      </c>
      <c r="D62">
        <v>-7877.1750000000002</v>
      </c>
      <c r="E62">
        <v>10002.200000000001</v>
      </c>
      <c r="F62">
        <v>-30792.114000000001</v>
      </c>
      <c r="G62">
        <v>176.8</v>
      </c>
      <c r="H62">
        <v>0</v>
      </c>
      <c r="I62">
        <v>2257.2514999999999</v>
      </c>
    </row>
    <row r="63" spans="1:9">
      <c r="A63">
        <v>61</v>
      </c>
      <c r="B63" t="s">
        <v>60</v>
      </c>
      <c r="C63">
        <v>4964.5820000000003</v>
      </c>
      <c r="D63">
        <v>-7877.1750000000002</v>
      </c>
      <c r="E63">
        <v>10002.200000000001</v>
      </c>
      <c r="F63">
        <v>-30792.114000000001</v>
      </c>
      <c r="G63">
        <v>176.8</v>
      </c>
      <c r="H63">
        <v>0</v>
      </c>
      <c r="I63">
        <v>2257.2514999999999</v>
      </c>
    </row>
    <row r="64" spans="1:9">
      <c r="A64">
        <v>62</v>
      </c>
      <c r="B64" t="s">
        <v>61</v>
      </c>
      <c r="C64">
        <v>4969.5820000000003</v>
      </c>
      <c r="D64">
        <v>-7876.8959999999997</v>
      </c>
      <c r="E64">
        <v>10002.200000000001</v>
      </c>
      <c r="F64">
        <v>-30797.107</v>
      </c>
      <c r="G64">
        <v>176.8</v>
      </c>
      <c r="H64">
        <v>0</v>
      </c>
      <c r="I64">
        <v>2257.2514999999999</v>
      </c>
    </row>
    <row r="65" spans="1:9">
      <c r="A65">
        <v>63</v>
      </c>
      <c r="B65" t="s">
        <v>62</v>
      </c>
      <c r="C65">
        <v>4969.5820000000003</v>
      </c>
      <c r="D65">
        <v>-7876.8959999999997</v>
      </c>
      <c r="E65">
        <v>10002.200000000001</v>
      </c>
      <c r="F65">
        <v>-30797.107</v>
      </c>
      <c r="G65">
        <v>176.8</v>
      </c>
      <c r="H65">
        <v>0</v>
      </c>
      <c r="I65">
        <v>2257.2514999999999</v>
      </c>
    </row>
    <row r="66" spans="1:9">
      <c r="A66">
        <v>64</v>
      </c>
      <c r="B66" t="s">
        <v>63</v>
      </c>
      <c r="C66">
        <v>5049.5820000000003</v>
      </c>
      <c r="D66">
        <v>-7872.43</v>
      </c>
      <c r="E66">
        <v>10002.200000000001</v>
      </c>
      <c r="F66">
        <v>-30876.982</v>
      </c>
      <c r="G66">
        <v>176.8</v>
      </c>
      <c r="H66">
        <v>0</v>
      </c>
      <c r="I66">
        <v>2257.2514999999999</v>
      </c>
    </row>
    <row r="67" spans="1:9">
      <c r="A67">
        <v>65</v>
      </c>
      <c r="B67" t="s">
        <v>64</v>
      </c>
      <c r="C67">
        <v>5049.5820000000003</v>
      </c>
      <c r="D67">
        <v>-7872.43</v>
      </c>
      <c r="E67">
        <v>10002.200000000001</v>
      </c>
      <c r="F67">
        <v>-30876.982</v>
      </c>
      <c r="G67">
        <v>176.8</v>
      </c>
      <c r="H67">
        <v>0</v>
      </c>
      <c r="I67">
        <v>2257.2514999999999</v>
      </c>
    </row>
    <row r="68" spans="1:9">
      <c r="A68">
        <v>66</v>
      </c>
      <c r="B68" t="s">
        <v>65</v>
      </c>
      <c r="C68">
        <v>5069.5820000000003</v>
      </c>
      <c r="D68">
        <v>-7871.3130000000001</v>
      </c>
      <c r="E68">
        <v>10002.200000000001</v>
      </c>
      <c r="F68">
        <v>-30896.951000000001</v>
      </c>
      <c r="G68">
        <v>176.8</v>
      </c>
      <c r="H68">
        <v>0</v>
      </c>
      <c r="I68">
        <v>2257.2514999999999</v>
      </c>
    </row>
    <row r="69" spans="1:9">
      <c r="A69">
        <v>67</v>
      </c>
      <c r="B69" t="s">
        <v>66</v>
      </c>
      <c r="C69">
        <v>5069.5820000000003</v>
      </c>
      <c r="D69">
        <v>-7871.3130000000001</v>
      </c>
      <c r="E69">
        <v>10002.200000000001</v>
      </c>
      <c r="F69">
        <v>-30896.951000000001</v>
      </c>
      <c r="G69">
        <v>176.8</v>
      </c>
      <c r="H69">
        <v>0</v>
      </c>
      <c r="I69">
        <v>2257.2514999999999</v>
      </c>
    </row>
    <row r="70" spans="1:9">
      <c r="A70">
        <v>68</v>
      </c>
      <c r="B70" t="s">
        <v>65</v>
      </c>
      <c r="C70">
        <v>5089.5820000000003</v>
      </c>
      <c r="D70">
        <v>-7870.1970000000001</v>
      </c>
      <c r="E70">
        <v>10002.200000000001</v>
      </c>
      <c r="F70">
        <v>-30916.919000000002</v>
      </c>
      <c r="G70">
        <v>176.8</v>
      </c>
      <c r="H70">
        <v>0</v>
      </c>
      <c r="I70">
        <v>2257.2514999999999</v>
      </c>
    </row>
    <row r="71" spans="1:9">
      <c r="A71">
        <v>69</v>
      </c>
      <c r="B71" t="s">
        <v>67</v>
      </c>
      <c r="C71">
        <v>5089.5820000000003</v>
      </c>
      <c r="D71">
        <v>-7870.1970000000001</v>
      </c>
      <c r="E71">
        <v>10002.200000000001</v>
      </c>
      <c r="F71">
        <v>-30916.919000000002</v>
      </c>
      <c r="G71">
        <v>176.8</v>
      </c>
      <c r="H71">
        <v>0</v>
      </c>
      <c r="I71">
        <v>2257.2514999999999</v>
      </c>
    </row>
    <row r="72" spans="1:9">
      <c r="A72">
        <v>70</v>
      </c>
      <c r="B72" t="s">
        <v>68</v>
      </c>
      <c r="C72">
        <v>5412.527</v>
      </c>
      <c r="D72">
        <v>-7852.17</v>
      </c>
      <c r="E72">
        <v>10002.200000000001</v>
      </c>
      <c r="F72">
        <v>-31239.361000000001</v>
      </c>
      <c r="G72">
        <v>176.8</v>
      </c>
      <c r="H72">
        <v>0</v>
      </c>
      <c r="I72">
        <v>2257.2514999999999</v>
      </c>
    </row>
    <row r="73" spans="1:9">
      <c r="A73">
        <v>71</v>
      </c>
      <c r="B73" t="s">
        <v>69</v>
      </c>
      <c r="C73">
        <v>5412.527</v>
      </c>
      <c r="D73">
        <v>-7852.17</v>
      </c>
      <c r="E73">
        <v>10002.200000000001</v>
      </c>
      <c r="F73">
        <v>-31239.361000000001</v>
      </c>
      <c r="G73">
        <v>176.8</v>
      </c>
      <c r="H73">
        <v>0</v>
      </c>
      <c r="I73">
        <v>2257.2514999999999</v>
      </c>
    </row>
    <row r="74" spans="1:9">
      <c r="A74">
        <v>72</v>
      </c>
      <c r="B74" t="s">
        <v>46</v>
      </c>
      <c r="C74">
        <v>5512.527</v>
      </c>
      <c r="D74">
        <v>-7846.5879999999997</v>
      </c>
      <c r="E74">
        <v>10002.200000000001</v>
      </c>
      <c r="F74">
        <v>-31339.205000000002</v>
      </c>
      <c r="G74">
        <v>176.8</v>
      </c>
      <c r="H74">
        <v>0</v>
      </c>
      <c r="I74">
        <v>2257.2514999999999</v>
      </c>
    </row>
    <row r="75" spans="1:9">
      <c r="A75">
        <v>73</v>
      </c>
      <c r="B75" t="s">
        <v>70</v>
      </c>
      <c r="C75">
        <v>5512.527</v>
      </c>
      <c r="D75">
        <v>-7846.5879999999997</v>
      </c>
      <c r="E75">
        <v>10002.200000000001</v>
      </c>
      <c r="F75">
        <v>-31339.205000000002</v>
      </c>
      <c r="G75">
        <v>176.8</v>
      </c>
      <c r="H75">
        <v>0</v>
      </c>
      <c r="I75">
        <v>2257.2514999999999</v>
      </c>
    </row>
    <row r="76" spans="1:9">
      <c r="A76">
        <v>74</v>
      </c>
      <c r="B76" t="s">
        <v>22</v>
      </c>
      <c r="C76">
        <v>5534.9920000000002</v>
      </c>
      <c r="D76">
        <v>-7845.3339999999998</v>
      </c>
      <c r="E76">
        <v>10002.200000000001</v>
      </c>
      <c r="F76">
        <v>-31361.634999999998</v>
      </c>
      <c r="G76">
        <v>176.8</v>
      </c>
      <c r="H76">
        <v>0</v>
      </c>
      <c r="I76">
        <v>2257.2514999999999</v>
      </c>
    </row>
    <row r="77" spans="1:9">
      <c r="A77">
        <v>75</v>
      </c>
      <c r="B77" t="s">
        <v>71</v>
      </c>
      <c r="C77">
        <v>5564.9920000000002</v>
      </c>
      <c r="D77">
        <v>-7843.6589999999997</v>
      </c>
      <c r="E77">
        <v>10002.200000000001</v>
      </c>
      <c r="F77">
        <v>-31391.588</v>
      </c>
      <c r="G77">
        <v>176.8</v>
      </c>
      <c r="H77">
        <v>0</v>
      </c>
      <c r="I77">
        <v>2257.2514999999999</v>
      </c>
    </row>
    <row r="78" spans="1:9">
      <c r="A78">
        <v>76</v>
      </c>
      <c r="B78" t="s">
        <v>72</v>
      </c>
      <c r="C78">
        <v>5584.3069999999998</v>
      </c>
      <c r="D78">
        <v>-7842.5810000000001</v>
      </c>
      <c r="E78">
        <v>10002.200000000001</v>
      </c>
      <c r="F78">
        <v>-31410.873</v>
      </c>
      <c r="G78">
        <v>176.8</v>
      </c>
      <c r="H78">
        <v>0</v>
      </c>
      <c r="I78">
        <v>2257.2514999999999</v>
      </c>
    </row>
    <row r="79" spans="1:9">
      <c r="A79">
        <v>77</v>
      </c>
      <c r="B79" t="s">
        <v>73</v>
      </c>
      <c r="C79">
        <v>5599.4920000000002</v>
      </c>
      <c r="D79">
        <v>-7841.7330000000002</v>
      </c>
      <c r="E79">
        <v>10002.200000000001</v>
      </c>
      <c r="F79">
        <v>-31426.034</v>
      </c>
      <c r="G79">
        <v>176.8</v>
      </c>
      <c r="H79">
        <v>0</v>
      </c>
      <c r="I79">
        <v>2257.2514999999999</v>
      </c>
    </row>
    <row r="80" spans="1:9">
      <c r="A80">
        <v>78</v>
      </c>
      <c r="B80" t="s">
        <v>74</v>
      </c>
      <c r="C80">
        <v>5614.4920000000002</v>
      </c>
      <c r="D80">
        <v>-7840.8959999999997</v>
      </c>
      <c r="E80">
        <v>10002.200000000001</v>
      </c>
      <c r="F80">
        <v>-31441.010999999999</v>
      </c>
      <c r="G80">
        <v>176.8</v>
      </c>
      <c r="H80">
        <v>0</v>
      </c>
      <c r="I80">
        <v>2257.2514999999999</v>
      </c>
    </row>
    <row r="81" spans="1:9">
      <c r="A81">
        <v>79</v>
      </c>
      <c r="B81" t="s">
        <v>75</v>
      </c>
      <c r="C81">
        <v>5674.9579999999996</v>
      </c>
      <c r="D81">
        <v>-7837.5209999999997</v>
      </c>
      <c r="E81">
        <v>10002.200000000001</v>
      </c>
      <c r="F81">
        <v>-31501.382000000001</v>
      </c>
      <c r="G81">
        <v>176.8</v>
      </c>
      <c r="H81">
        <v>0</v>
      </c>
      <c r="I81">
        <v>2257.2514999999999</v>
      </c>
    </row>
    <row r="82" spans="1:9">
      <c r="A82">
        <v>80</v>
      </c>
      <c r="B82" t="s">
        <v>76</v>
      </c>
      <c r="C82">
        <v>5674.9579999999996</v>
      </c>
      <c r="D82">
        <v>-7837.5209999999997</v>
      </c>
      <c r="E82">
        <v>10002.200000000001</v>
      </c>
      <c r="F82">
        <v>-31501.382000000001</v>
      </c>
      <c r="G82">
        <v>176.8</v>
      </c>
      <c r="H82">
        <v>0</v>
      </c>
      <c r="I82">
        <v>2257.2514999999999</v>
      </c>
    </row>
    <row r="83" spans="1:9">
      <c r="A83">
        <v>81</v>
      </c>
      <c r="B83" t="s">
        <v>77</v>
      </c>
      <c r="C83">
        <v>5975.0280000000002</v>
      </c>
      <c r="D83">
        <v>-7809.5810000000001</v>
      </c>
      <c r="E83">
        <v>10002.200000000001</v>
      </c>
      <c r="F83">
        <v>-31800.078000000001</v>
      </c>
      <c r="G83">
        <v>172.51249999999999</v>
      </c>
      <c r="H83">
        <v>0</v>
      </c>
      <c r="I83">
        <v>2257.2514999999999</v>
      </c>
    </row>
    <row r="84" spans="1:9">
      <c r="A84">
        <v>82</v>
      </c>
      <c r="B84" t="s">
        <v>78</v>
      </c>
      <c r="C84">
        <v>5975.0280000000002</v>
      </c>
      <c r="D84">
        <v>-7809.5810000000001</v>
      </c>
      <c r="E84">
        <v>10002.200000000001</v>
      </c>
      <c r="F84">
        <v>-31800.078000000001</v>
      </c>
      <c r="G84">
        <v>172.51249999999999</v>
      </c>
      <c r="H84">
        <v>0</v>
      </c>
      <c r="I84">
        <v>2257.2514999999999</v>
      </c>
    </row>
    <row r="85" spans="1:9">
      <c r="A85">
        <v>83</v>
      </c>
      <c r="B85" t="s">
        <v>79</v>
      </c>
      <c r="C85">
        <v>6054.9920000000002</v>
      </c>
      <c r="D85">
        <v>-7799.1610000000001</v>
      </c>
      <c r="E85">
        <v>10002.200000000001</v>
      </c>
      <c r="F85">
        <v>-31879.361000000001</v>
      </c>
      <c r="G85">
        <v>172.51249999999999</v>
      </c>
      <c r="H85">
        <v>0</v>
      </c>
      <c r="I85">
        <v>2257.2514999999999</v>
      </c>
    </row>
    <row r="86" spans="1:9">
      <c r="A86">
        <v>84</v>
      </c>
      <c r="B86" t="s">
        <v>80</v>
      </c>
      <c r="C86">
        <v>6054.9920000000002</v>
      </c>
      <c r="D86">
        <v>-7799.1610000000001</v>
      </c>
      <c r="E86">
        <v>10002.200000000001</v>
      </c>
      <c r="F86">
        <v>-31879.361000000001</v>
      </c>
      <c r="G86">
        <v>172.51249999999999</v>
      </c>
      <c r="H86">
        <v>0</v>
      </c>
      <c r="I86">
        <v>2257.2514999999999</v>
      </c>
    </row>
    <row r="87" spans="1:9">
      <c r="A87">
        <v>85</v>
      </c>
      <c r="B87" t="s">
        <v>81</v>
      </c>
      <c r="C87">
        <v>6054.9920000000002</v>
      </c>
      <c r="D87">
        <v>-7799.1610000000001</v>
      </c>
      <c r="E87">
        <v>10002.200000000001</v>
      </c>
      <c r="F87">
        <v>-31879.361000000001</v>
      </c>
      <c r="G87">
        <v>172.51249999999999</v>
      </c>
      <c r="H87">
        <v>0</v>
      </c>
      <c r="I87">
        <v>2257.2514999999999</v>
      </c>
    </row>
    <row r="88" spans="1:9">
      <c r="A88">
        <v>86</v>
      </c>
      <c r="B88" t="s">
        <v>82</v>
      </c>
      <c r="C88">
        <v>6084.9920000000002</v>
      </c>
      <c r="D88">
        <v>-7795.2520000000004</v>
      </c>
      <c r="E88">
        <v>10002.200000000001</v>
      </c>
      <c r="F88">
        <v>-31909.105</v>
      </c>
      <c r="G88">
        <v>172.51249999999999</v>
      </c>
      <c r="H88">
        <v>0</v>
      </c>
      <c r="I88">
        <v>2257.2514999999999</v>
      </c>
    </row>
    <row r="89" spans="1:9">
      <c r="A89">
        <v>87</v>
      </c>
      <c r="B89" t="s">
        <v>72</v>
      </c>
      <c r="C89">
        <v>6104.3069999999998</v>
      </c>
      <c r="D89">
        <v>-7792.7349999999997</v>
      </c>
      <c r="E89">
        <v>10002.200000000001</v>
      </c>
      <c r="F89">
        <v>-31928.255000000001</v>
      </c>
      <c r="G89">
        <v>172.51249999999999</v>
      </c>
      <c r="H89">
        <v>0</v>
      </c>
      <c r="I89">
        <v>2257.2514999999999</v>
      </c>
    </row>
    <row r="90" spans="1:9">
      <c r="A90">
        <v>88</v>
      </c>
      <c r="B90" t="s">
        <v>83</v>
      </c>
      <c r="C90">
        <v>6104.3069999999998</v>
      </c>
      <c r="D90">
        <v>-7792.7349999999997</v>
      </c>
      <c r="E90">
        <v>10002.200000000001</v>
      </c>
      <c r="F90">
        <v>-31928.255000000001</v>
      </c>
      <c r="G90">
        <v>172.51249999999999</v>
      </c>
      <c r="H90">
        <v>0</v>
      </c>
      <c r="I90">
        <v>2257.2514999999999</v>
      </c>
    </row>
    <row r="91" spans="1:9">
      <c r="A91">
        <v>89</v>
      </c>
      <c r="B91" t="s">
        <v>73</v>
      </c>
      <c r="C91">
        <v>6119.4920000000002</v>
      </c>
      <c r="D91">
        <v>-7790.7560000000003</v>
      </c>
      <c r="E91">
        <v>10002.200000000001</v>
      </c>
      <c r="F91">
        <v>-31943.311000000002</v>
      </c>
      <c r="G91">
        <v>172.51249999999999</v>
      </c>
      <c r="H91">
        <v>0</v>
      </c>
      <c r="I91">
        <v>2257.2514999999999</v>
      </c>
    </row>
    <row r="92" spans="1:9">
      <c r="A92">
        <v>90</v>
      </c>
      <c r="B92" t="s">
        <v>84</v>
      </c>
      <c r="C92">
        <v>6134.4920000000002</v>
      </c>
      <c r="D92">
        <v>-7788.8010000000004</v>
      </c>
      <c r="E92">
        <v>10002.200000000001</v>
      </c>
      <c r="F92">
        <v>-31958.183000000001</v>
      </c>
      <c r="G92">
        <v>172.51249999999999</v>
      </c>
      <c r="H92">
        <v>0</v>
      </c>
      <c r="I92">
        <v>2257.2514999999999</v>
      </c>
    </row>
    <row r="93" spans="1:9">
      <c r="A93">
        <v>91</v>
      </c>
      <c r="B93" t="s">
        <v>75</v>
      </c>
      <c r="C93">
        <v>6194.9579999999996</v>
      </c>
      <c r="D93">
        <v>-7780.9219999999996</v>
      </c>
      <c r="E93">
        <v>10002.200000000001</v>
      </c>
      <c r="F93">
        <v>-32018.133000000002</v>
      </c>
      <c r="G93">
        <v>172.51249999999999</v>
      </c>
      <c r="H93">
        <v>0</v>
      </c>
      <c r="I93">
        <v>2257.2514999999999</v>
      </c>
    </row>
    <row r="94" spans="1:9">
      <c r="A94">
        <v>92</v>
      </c>
      <c r="B94" t="s">
        <v>85</v>
      </c>
      <c r="C94">
        <v>6194.9579999999996</v>
      </c>
      <c r="D94">
        <v>-7780.9219999999996</v>
      </c>
      <c r="E94">
        <v>10002.200000000001</v>
      </c>
      <c r="F94">
        <v>-32018.133000000002</v>
      </c>
      <c r="G94">
        <v>172.51249999999999</v>
      </c>
      <c r="H94">
        <v>0</v>
      </c>
      <c r="I94">
        <v>2257.2514999999999</v>
      </c>
    </row>
    <row r="95" spans="1:9">
      <c r="A95">
        <v>93</v>
      </c>
      <c r="B95" t="s">
        <v>86</v>
      </c>
      <c r="C95">
        <v>6495.0280000000002</v>
      </c>
      <c r="D95">
        <v>-7730.73</v>
      </c>
      <c r="E95">
        <v>10002.200000000001</v>
      </c>
      <c r="F95">
        <v>-32313.903999999999</v>
      </c>
      <c r="G95">
        <v>168.22499999999999</v>
      </c>
      <c r="H95">
        <v>0</v>
      </c>
      <c r="I95">
        <v>2257.2514999999999</v>
      </c>
    </row>
    <row r="96" spans="1:9">
      <c r="A96">
        <v>94</v>
      </c>
      <c r="B96" t="s">
        <v>87</v>
      </c>
      <c r="C96">
        <v>6495.0280000000002</v>
      </c>
      <c r="D96">
        <v>-7730.73</v>
      </c>
      <c r="E96">
        <v>10002.200000000001</v>
      </c>
      <c r="F96">
        <v>-32313.903999999999</v>
      </c>
      <c r="G96">
        <v>168.22499999999999</v>
      </c>
      <c r="H96">
        <v>0</v>
      </c>
      <c r="I96">
        <v>2257.2514999999999</v>
      </c>
    </row>
    <row r="97" spans="1:9">
      <c r="A97">
        <v>95</v>
      </c>
      <c r="B97" t="s">
        <v>88</v>
      </c>
      <c r="C97">
        <v>6552.527</v>
      </c>
      <c r="D97">
        <v>-7718.9960000000001</v>
      </c>
      <c r="E97">
        <v>10002.200000000001</v>
      </c>
      <c r="F97">
        <v>-32370.194</v>
      </c>
      <c r="G97">
        <v>168.22499999999999</v>
      </c>
      <c r="H97">
        <v>0</v>
      </c>
      <c r="I97">
        <v>2257.2514999999999</v>
      </c>
    </row>
    <row r="98" spans="1:9">
      <c r="A98">
        <v>96</v>
      </c>
      <c r="B98" t="s">
        <v>89</v>
      </c>
      <c r="C98">
        <v>6552.527</v>
      </c>
      <c r="D98">
        <v>-7718.9960000000001</v>
      </c>
      <c r="E98">
        <v>10002.200000000001</v>
      </c>
      <c r="F98">
        <v>-32370.194</v>
      </c>
      <c r="G98">
        <v>168.22499999999999</v>
      </c>
      <c r="H98">
        <v>0</v>
      </c>
      <c r="I98">
        <v>2257.2514999999999</v>
      </c>
    </row>
    <row r="99" spans="1:9">
      <c r="A99">
        <v>97</v>
      </c>
      <c r="B99" t="s">
        <v>22</v>
      </c>
      <c r="C99">
        <v>6574.9920000000002</v>
      </c>
      <c r="D99">
        <v>-7714.4120000000003</v>
      </c>
      <c r="E99">
        <v>10002.200000000001</v>
      </c>
      <c r="F99">
        <v>-32392.186000000002</v>
      </c>
      <c r="G99">
        <v>168.22499999999999</v>
      </c>
      <c r="H99">
        <v>0</v>
      </c>
      <c r="I99">
        <v>2257.2514999999999</v>
      </c>
    </row>
    <row r="100" spans="1:9">
      <c r="A100">
        <v>98</v>
      </c>
      <c r="B100" t="s">
        <v>90</v>
      </c>
      <c r="C100">
        <v>6604.9920000000002</v>
      </c>
      <c r="D100">
        <v>-7708.29</v>
      </c>
      <c r="E100">
        <v>10002.200000000001</v>
      </c>
      <c r="F100">
        <v>-32421.555</v>
      </c>
      <c r="G100">
        <v>168.22499999999999</v>
      </c>
      <c r="H100">
        <v>0</v>
      </c>
      <c r="I100">
        <v>2257.2514999999999</v>
      </c>
    </row>
    <row r="101" spans="1:9">
      <c r="A101">
        <v>99</v>
      </c>
      <c r="B101" t="s">
        <v>72</v>
      </c>
      <c r="C101">
        <v>6624.3069999999998</v>
      </c>
      <c r="D101">
        <v>-7704.348</v>
      </c>
      <c r="E101">
        <v>10002.200000000001</v>
      </c>
      <c r="F101">
        <v>-32440.463</v>
      </c>
      <c r="G101">
        <v>168.22499999999999</v>
      </c>
      <c r="H101">
        <v>0</v>
      </c>
      <c r="I101">
        <v>2257.2514999999999</v>
      </c>
    </row>
    <row r="102" spans="1:9">
      <c r="A102">
        <v>100</v>
      </c>
      <c r="B102" t="s">
        <v>73</v>
      </c>
      <c r="C102">
        <v>6639.4920000000002</v>
      </c>
      <c r="D102">
        <v>-7701.25</v>
      </c>
      <c r="E102">
        <v>10002.200000000001</v>
      </c>
      <c r="F102">
        <v>-32455.329000000002</v>
      </c>
      <c r="G102">
        <v>168.22499999999999</v>
      </c>
      <c r="H102">
        <v>0</v>
      </c>
      <c r="I102">
        <v>2257.2514999999999</v>
      </c>
    </row>
    <row r="103" spans="1:9">
      <c r="A103">
        <v>101</v>
      </c>
      <c r="B103" t="s">
        <v>91</v>
      </c>
      <c r="C103">
        <v>6654.4920000000002</v>
      </c>
      <c r="D103">
        <v>-7698.1890000000003</v>
      </c>
      <c r="E103">
        <v>10002.200000000001</v>
      </c>
      <c r="F103">
        <v>-32470.012999999999</v>
      </c>
      <c r="G103">
        <v>168.22499999999999</v>
      </c>
      <c r="H103">
        <v>0</v>
      </c>
      <c r="I103">
        <v>2257.2514999999999</v>
      </c>
    </row>
    <row r="104" spans="1:9">
      <c r="A104">
        <v>102</v>
      </c>
      <c r="B104" t="s">
        <v>75</v>
      </c>
      <c r="C104">
        <v>6714.9579999999996</v>
      </c>
      <c r="D104">
        <v>-7685.8490000000002</v>
      </c>
      <c r="E104">
        <v>10002.200000000001</v>
      </c>
      <c r="F104">
        <v>-32529.205999999998</v>
      </c>
      <c r="G104">
        <v>168.22499999999999</v>
      </c>
      <c r="H104">
        <v>0</v>
      </c>
      <c r="I104">
        <v>2257.2514999999999</v>
      </c>
    </row>
    <row r="105" spans="1:9">
      <c r="A105">
        <v>103</v>
      </c>
      <c r="B105" t="s">
        <v>92</v>
      </c>
      <c r="C105">
        <v>6714.9579999999996</v>
      </c>
      <c r="D105">
        <v>-7685.8490000000002</v>
      </c>
      <c r="E105">
        <v>10002.200000000001</v>
      </c>
      <c r="F105">
        <v>-32529.205999999998</v>
      </c>
      <c r="G105">
        <v>168.22499999999999</v>
      </c>
      <c r="H105">
        <v>0</v>
      </c>
      <c r="I105">
        <v>2257.2514999999999</v>
      </c>
    </row>
    <row r="106" spans="1:9">
      <c r="A106">
        <v>104</v>
      </c>
      <c r="B106" t="s">
        <v>93</v>
      </c>
      <c r="C106">
        <v>7015.0280000000002</v>
      </c>
      <c r="D106">
        <v>-7613.6859999999997</v>
      </c>
      <c r="E106">
        <v>10002.200000000001</v>
      </c>
      <c r="F106">
        <v>-32820.396999999997</v>
      </c>
      <c r="G106">
        <v>163.9375</v>
      </c>
      <c r="H106">
        <v>0</v>
      </c>
      <c r="I106">
        <v>2257.2514999999999</v>
      </c>
    </row>
    <row r="107" spans="1:9">
      <c r="A107">
        <v>105</v>
      </c>
      <c r="B107" t="s">
        <v>94</v>
      </c>
      <c r="C107">
        <v>7015.0280000000002</v>
      </c>
      <c r="D107">
        <v>-7613.6859999999997</v>
      </c>
      <c r="E107">
        <v>10002.200000000001</v>
      </c>
      <c r="F107">
        <v>-32820.396999999997</v>
      </c>
      <c r="G107">
        <v>163.9375</v>
      </c>
      <c r="H107">
        <v>0</v>
      </c>
      <c r="I107">
        <v>2257.2514999999999</v>
      </c>
    </row>
    <row r="108" spans="1:9">
      <c r="A108">
        <v>106</v>
      </c>
      <c r="B108" t="s">
        <v>95</v>
      </c>
      <c r="C108">
        <v>7072.527</v>
      </c>
      <c r="D108">
        <v>-7597.7759999999998</v>
      </c>
      <c r="E108">
        <v>10002.200000000001</v>
      </c>
      <c r="F108">
        <v>-32875.652000000002</v>
      </c>
      <c r="G108">
        <v>163.9375</v>
      </c>
      <c r="H108">
        <v>0</v>
      </c>
      <c r="I108">
        <v>2257.2514999999999</v>
      </c>
    </row>
    <row r="109" spans="1:9">
      <c r="A109">
        <v>107</v>
      </c>
      <c r="B109" t="s">
        <v>96</v>
      </c>
      <c r="C109">
        <v>7072.527</v>
      </c>
      <c r="D109">
        <v>-7597.7759999999998</v>
      </c>
      <c r="E109">
        <v>10002.200000000001</v>
      </c>
      <c r="F109">
        <v>-32875.652000000002</v>
      </c>
      <c r="G109">
        <v>163.9375</v>
      </c>
      <c r="H109">
        <v>0</v>
      </c>
      <c r="I109">
        <v>2257.2514999999999</v>
      </c>
    </row>
    <row r="110" spans="1:9">
      <c r="A110">
        <v>108</v>
      </c>
      <c r="B110" t="s">
        <v>22</v>
      </c>
      <c r="C110">
        <v>7094.9920000000002</v>
      </c>
      <c r="D110">
        <v>-7591.5609999999997</v>
      </c>
      <c r="E110">
        <v>10002.200000000001</v>
      </c>
      <c r="F110">
        <v>-32897.24</v>
      </c>
      <c r="G110">
        <v>163.9375</v>
      </c>
      <c r="H110">
        <v>0</v>
      </c>
      <c r="I110">
        <v>2257.2514999999999</v>
      </c>
    </row>
    <row r="111" spans="1:9">
      <c r="A111">
        <v>109</v>
      </c>
      <c r="B111" t="s">
        <v>97</v>
      </c>
      <c r="C111">
        <v>7124.9920000000002</v>
      </c>
      <c r="D111">
        <v>-7583.26</v>
      </c>
      <c r="E111">
        <v>10002.200000000001</v>
      </c>
      <c r="F111">
        <v>-32926.069000000003</v>
      </c>
      <c r="G111">
        <v>163.9375</v>
      </c>
      <c r="H111">
        <v>0</v>
      </c>
      <c r="I111">
        <v>2257.2514999999999</v>
      </c>
    </row>
    <row r="112" spans="1:9">
      <c r="A112">
        <v>110</v>
      </c>
      <c r="B112" t="s">
        <v>72</v>
      </c>
      <c r="C112">
        <v>7144.3069999999998</v>
      </c>
      <c r="D112">
        <v>-7577.9160000000002</v>
      </c>
      <c r="E112">
        <v>10002.200000000001</v>
      </c>
      <c r="F112">
        <v>-32944.629999999997</v>
      </c>
      <c r="G112">
        <v>163.9375</v>
      </c>
      <c r="H112">
        <v>0</v>
      </c>
      <c r="I112">
        <v>2257.2514999999999</v>
      </c>
    </row>
    <row r="113" spans="1:9">
      <c r="A113">
        <v>111</v>
      </c>
      <c r="B113" t="s">
        <v>98</v>
      </c>
      <c r="C113">
        <v>7144.3069999999998</v>
      </c>
      <c r="D113">
        <v>-7577.9160000000002</v>
      </c>
      <c r="E113">
        <v>10002.200000000001</v>
      </c>
      <c r="F113">
        <v>-32944.629999999997</v>
      </c>
      <c r="G113">
        <v>163.9375</v>
      </c>
      <c r="H113">
        <v>0</v>
      </c>
      <c r="I113">
        <v>2257.2514999999999</v>
      </c>
    </row>
    <row r="114" spans="1:9">
      <c r="A114">
        <v>112</v>
      </c>
      <c r="B114" t="s">
        <v>73</v>
      </c>
      <c r="C114">
        <v>7159.4920000000002</v>
      </c>
      <c r="D114">
        <v>-7573.7139999999999</v>
      </c>
      <c r="E114">
        <v>10002.200000000001</v>
      </c>
      <c r="F114">
        <v>-32959.222000000002</v>
      </c>
      <c r="G114">
        <v>163.9375</v>
      </c>
      <c r="H114">
        <v>0</v>
      </c>
      <c r="I114">
        <v>2257.2514999999999</v>
      </c>
    </row>
    <row r="115" spans="1:9">
      <c r="A115">
        <v>113</v>
      </c>
      <c r="B115" t="s">
        <v>99</v>
      </c>
      <c r="C115">
        <v>7174.4920000000002</v>
      </c>
      <c r="D115">
        <v>-7569.5640000000003</v>
      </c>
      <c r="E115">
        <v>10002.200000000001</v>
      </c>
      <c r="F115">
        <v>-32973.635999999999</v>
      </c>
      <c r="G115">
        <v>163.9375</v>
      </c>
      <c r="H115">
        <v>0</v>
      </c>
      <c r="I115">
        <v>2257.2514999999999</v>
      </c>
    </row>
    <row r="116" spans="1:9">
      <c r="A116">
        <v>114</v>
      </c>
      <c r="B116" t="s">
        <v>75</v>
      </c>
      <c r="C116">
        <v>7234.9570000000003</v>
      </c>
      <c r="D116">
        <v>-7552.8339999999998</v>
      </c>
      <c r="E116">
        <v>10002.200000000001</v>
      </c>
      <c r="F116">
        <v>-33031.741000000002</v>
      </c>
      <c r="G116">
        <v>163.9375</v>
      </c>
      <c r="H116">
        <v>0</v>
      </c>
      <c r="I116">
        <v>2257.2514999999999</v>
      </c>
    </row>
    <row r="117" spans="1:9">
      <c r="A117">
        <v>115</v>
      </c>
      <c r="B117" t="s">
        <v>100</v>
      </c>
      <c r="C117">
        <v>7234.9570000000003</v>
      </c>
      <c r="D117">
        <v>-7552.8339999999998</v>
      </c>
      <c r="E117">
        <v>10002.200000000001</v>
      </c>
      <c r="F117">
        <v>-33031.741000000002</v>
      </c>
      <c r="G117">
        <v>163.9375</v>
      </c>
      <c r="H117">
        <v>0</v>
      </c>
      <c r="I117">
        <v>2257.2514999999999</v>
      </c>
    </row>
    <row r="118" spans="1:9">
      <c r="A118">
        <v>116</v>
      </c>
      <c r="B118" t="s">
        <v>101</v>
      </c>
      <c r="C118">
        <v>7535.027</v>
      </c>
      <c r="D118">
        <v>-7459.1030000000001</v>
      </c>
      <c r="E118">
        <v>10002.200000000001</v>
      </c>
      <c r="F118">
        <v>-33316.722999999998</v>
      </c>
      <c r="G118">
        <v>159.65</v>
      </c>
      <c r="H118">
        <v>0</v>
      </c>
      <c r="I118">
        <v>2257.2514999999999</v>
      </c>
    </row>
    <row r="119" spans="1:9">
      <c r="A119">
        <v>117</v>
      </c>
      <c r="B119" t="s">
        <v>102</v>
      </c>
      <c r="C119">
        <v>7535.027</v>
      </c>
      <c r="D119">
        <v>-7459.1030000000001</v>
      </c>
      <c r="E119">
        <v>10002.200000000001</v>
      </c>
      <c r="F119">
        <v>-33316.722999999998</v>
      </c>
      <c r="G119">
        <v>159.65</v>
      </c>
      <c r="H119">
        <v>0</v>
      </c>
      <c r="I119">
        <v>2257.2514999999999</v>
      </c>
    </row>
    <row r="120" spans="1:9">
      <c r="A120">
        <v>118</v>
      </c>
      <c r="B120" t="s">
        <v>103</v>
      </c>
      <c r="C120">
        <v>7561.5929999999998</v>
      </c>
      <c r="D120">
        <v>-7449.8639999999996</v>
      </c>
      <c r="E120">
        <v>10002.200000000001</v>
      </c>
      <c r="F120">
        <v>-33341.629999999997</v>
      </c>
      <c r="G120">
        <v>159.65</v>
      </c>
      <c r="H120">
        <v>0</v>
      </c>
      <c r="I120">
        <v>2257.2514999999999</v>
      </c>
    </row>
    <row r="121" spans="1:9">
      <c r="A121">
        <v>119</v>
      </c>
      <c r="B121" t="s">
        <v>104</v>
      </c>
      <c r="C121">
        <v>7561.5929999999998</v>
      </c>
      <c r="D121">
        <v>-7449.8639999999996</v>
      </c>
      <c r="E121">
        <v>10002.200000000001</v>
      </c>
      <c r="F121">
        <v>-33341.629999999997</v>
      </c>
      <c r="G121">
        <v>159.65</v>
      </c>
      <c r="H121">
        <v>0</v>
      </c>
      <c r="I121">
        <v>2257.2514999999999</v>
      </c>
    </row>
    <row r="122" spans="1:9">
      <c r="A122">
        <v>120</v>
      </c>
      <c r="B122" t="s">
        <v>105</v>
      </c>
      <c r="C122">
        <v>7592.5280000000002</v>
      </c>
      <c r="D122">
        <v>-7439.107</v>
      </c>
      <c r="E122">
        <v>10002.200000000001</v>
      </c>
      <c r="F122">
        <v>-33370.633999999998</v>
      </c>
      <c r="G122">
        <v>159.65</v>
      </c>
      <c r="H122">
        <v>0</v>
      </c>
      <c r="I122">
        <v>2257.2514999999999</v>
      </c>
    </row>
    <row r="123" spans="1:9">
      <c r="A123">
        <v>121</v>
      </c>
      <c r="B123" t="s">
        <v>106</v>
      </c>
      <c r="C123">
        <v>7592.5280000000002</v>
      </c>
      <c r="D123">
        <v>-7439.107</v>
      </c>
      <c r="E123">
        <v>10002.200000000001</v>
      </c>
      <c r="F123">
        <v>-33370.633999999998</v>
      </c>
      <c r="G123">
        <v>159.65</v>
      </c>
      <c r="H123">
        <v>0</v>
      </c>
      <c r="I123">
        <v>2257.2514999999999</v>
      </c>
    </row>
    <row r="124" spans="1:9">
      <c r="A124">
        <v>122</v>
      </c>
      <c r="B124" t="s">
        <v>22</v>
      </c>
      <c r="C124">
        <v>7614.9930000000004</v>
      </c>
      <c r="D124">
        <v>-7431.2939999999999</v>
      </c>
      <c r="E124">
        <v>10002.200000000001</v>
      </c>
      <c r="F124">
        <v>-33391.697</v>
      </c>
      <c r="G124">
        <v>159.65</v>
      </c>
      <c r="H124">
        <v>0</v>
      </c>
      <c r="I124">
        <v>2257.2514999999999</v>
      </c>
    </row>
    <row r="125" spans="1:9">
      <c r="A125">
        <v>123</v>
      </c>
      <c r="B125" t="s">
        <v>107</v>
      </c>
      <c r="C125">
        <v>7644.9930000000004</v>
      </c>
      <c r="D125">
        <v>-7420.8620000000001</v>
      </c>
      <c r="E125">
        <v>10002.200000000001</v>
      </c>
      <c r="F125">
        <v>-33419.824999999997</v>
      </c>
      <c r="G125">
        <v>159.65</v>
      </c>
      <c r="H125">
        <v>0</v>
      </c>
      <c r="I125">
        <v>2257.2514999999999</v>
      </c>
    </row>
    <row r="126" spans="1:9">
      <c r="A126">
        <v>124</v>
      </c>
      <c r="B126" t="s">
        <v>72</v>
      </c>
      <c r="C126">
        <v>7664.308</v>
      </c>
      <c r="D126">
        <v>-7414.1450000000004</v>
      </c>
      <c r="E126">
        <v>10002.200000000001</v>
      </c>
      <c r="F126">
        <v>-33437.934000000001</v>
      </c>
      <c r="G126">
        <v>159.65</v>
      </c>
      <c r="H126">
        <v>0</v>
      </c>
      <c r="I126">
        <v>2257.2514999999999</v>
      </c>
    </row>
    <row r="127" spans="1:9">
      <c r="A127">
        <v>125</v>
      </c>
      <c r="B127" t="s">
        <v>108</v>
      </c>
      <c r="C127">
        <v>7694.308</v>
      </c>
      <c r="D127">
        <v>-7403.7120000000004</v>
      </c>
      <c r="E127">
        <v>10002.200000000001</v>
      </c>
      <c r="F127">
        <v>-33466.061999999998</v>
      </c>
      <c r="G127">
        <v>159.65</v>
      </c>
      <c r="H127">
        <v>0</v>
      </c>
      <c r="I127">
        <v>2257.2514999999999</v>
      </c>
    </row>
    <row r="128" spans="1:9">
      <c r="A128">
        <v>126</v>
      </c>
      <c r="B128" t="s">
        <v>109</v>
      </c>
      <c r="C128">
        <v>7694.308</v>
      </c>
      <c r="D128">
        <v>-7403.7120000000004</v>
      </c>
      <c r="E128">
        <v>10002.200000000001</v>
      </c>
      <c r="F128">
        <v>-33466.061999999998</v>
      </c>
      <c r="G128">
        <v>159.65</v>
      </c>
      <c r="H128">
        <v>0</v>
      </c>
      <c r="I128">
        <v>2257.2514999999999</v>
      </c>
    </row>
    <row r="129" spans="1:9">
      <c r="A129">
        <v>127</v>
      </c>
      <c r="B129" t="s">
        <v>110</v>
      </c>
      <c r="C129">
        <v>7754.9579999999996</v>
      </c>
      <c r="D129">
        <v>-7382.6210000000001</v>
      </c>
      <c r="E129">
        <v>10002.200000000001</v>
      </c>
      <c r="F129">
        <v>-33522.927000000003</v>
      </c>
      <c r="G129">
        <v>159.65</v>
      </c>
      <c r="H129">
        <v>0</v>
      </c>
      <c r="I129">
        <v>2257.2514999999999</v>
      </c>
    </row>
    <row r="130" spans="1:9">
      <c r="A130">
        <v>128</v>
      </c>
      <c r="B130" t="s">
        <v>111</v>
      </c>
      <c r="C130">
        <v>7754.9579999999996</v>
      </c>
      <c r="D130">
        <v>-7382.6210000000001</v>
      </c>
      <c r="E130">
        <v>10002.200000000001</v>
      </c>
      <c r="F130">
        <v>-33522.927000000003</v>
      </c>
      <c r="G130">
        <v>159.65</v>
      </c>
      <c r="H130">
        <v>0</v>
      </c>
      <c r="I130">
        <v>2257.2514999999999</v>
      </c>
    </row>
    <row r="131" spans="1:9">
      <c r="A131">
        <v>129</v>
      </c>
      <c r="B131" t="s">
        <v>112</v>
      </c>
      <c r="C131">
        <v>8055.0280000000002</v>
      </c>
      <c r="D131">
        <v>-7267.8459999999995</v>
      </c>
      <c r="E131">
        <v>10002.200000000001</v>
      </c>
      <c r="F131">
        <v>-33800.103000000003</v>
      </c>
      <c r="G131">
        <v>155.36250000000001</v>
      </c>
      <c r="H131">
        <v>0</v>
      </c>
      <c r="I131">
        <v>2257.2514999999999</v>
      </c>
    </row>
    <row r="132" spans="1:9">
      <c r="A132">
        <v>130</v>
      </c>
      <c r="B132" t="s">
        <v>113</v>
      </c>
      <c r="C132">
        <v>8055.0280000000002</v>
      </c>
      <c r="D132">
        <v>-7267.8459999999995</v>
      </c>
      <c r="E132">
        <v>10002.200000000001</v>
      </c>
      <c r="F132">
        <v>-33800.103000000003</v>
      </c>
      <c r="G132">
        <v>155.36250000000001</v>
      </c>
      <c r="H132">
        <v>0</v>
      </c>
      <c r="I132">
        <v>2257.2514999999999</v>
      </c>
    </row>
    <row r="133" spans="1:9">
      <c r="A133">
        <v>131</v>
      </c>
      <c r="B133" t="s">
        <v>114</v>
      </c>
      <c r="C133">
        <v>8134.9930000000004</v>
      </c>
      <c r="D133">
        <v>-7234.5110000000004</v>
      </c>
      <c r="E133">
        <v>10002.200000000001</v>
      </c>
      <c r="F133">
        <v>-33872.788</v>
      </c>
      <c r="G133">
        <v>155.36250000000001</v>
      </c>
      <c r="H133">
        <v>0</v>
      </c>
      <c r="I133">
        <v>2257.2514999999999</v>
      </c>
    </row>
    <row r="134" spans="1:9">
      <c r="A134">
        <v>132</v>
      </c>
      <c r="B134" t="s">
        <v>115</v>
      </c>
      <c r="C134">
        <v>8164.9930000000004</v>
      </c>
      <c r="D134">
        <v>-7222.0050000000001</v>
      </c>
      <c r="E134">
        <v>10002.200000000001</v>
      </c>
      <c r="F134">
        <v>-33900.057000000001</v>
      </c>
      <c r="G134">
        <v>155.36250000000001</v>
      </c>
      <c r="H134">
        <v>0</v>
      </c>
      <c r="I134">
        <v>2257.2514999999999</v>
      </c>
    </row>
    <row r="135" spans="1:9">
      <c r="A135">
        <v>133</v>
      </c>
      <c r="B135" t="s">
        <v>72</v>
      </c>
      <c r="C135">
        <v>8184.308</v>
      </c>
      <c r="D135">
        <v>-7213.9530000000004</v>
      </c>
      <c r="E135">
        <v>10002.200000000001</v>
      </c>
      <c r="F135">
        <v>-33917.612999999998</v>
      </c>
      <c r="G135">
        <v>155.36250000000001</v>
      </c>
      <c r="H135">
        <v>0</v>
      </c>
      <c r="I135">
        <v>2257.2514999999999</v>
      </c>
    </row>
    <row r="136" spans="1:9">
      <c r="A136">
        <v>134</v>
      </c>
      <c r="B136" t="s">
        <v>116</v>
      </c>
      <c r="C136">
        <v>8184.308</v>
      </c>
      <c r="D136">
        <v>-7213.9530000000004</v>
      </c>
      <c r="E136">
        <v>10002.200000000001</v>
      </c>
      <c r="F136">
        <v>-33917.612999999998</v>
      </c>
      <c r="G136">
        <v>155.36250000000001</v>
      </c>
      <c r="H136">
        <v>0</v>
      </c>
      <c r="I136">
        <v>2257.2514999999999</v>
      </c>
    </row>
    <row r="137" spans="1:9">
      <c r="A137">
        <v>135</v>
      </c>
      <c r="B137" t="s">
        <v>73</v>
      </c>
      <c r="C137">
        <v>8199.4930000000004</v>
      </c>
      <c r="D137">
        <v>-7207.6220000000003</v>
      </c>
      <c r="E137">
        <v>10002.200000000001</v>
      </c>
      <c r="F137">
        <v>-33931.415999999997</v>
      </c>
      <c r="G137">
        <v>155.36250000000001</v>
      </c>
      <c r="H137">
        <v>0</v>
      </c>
      <c r="I137">
        <v>2257.2514999999999</v>
      </c>
    </row>
    <row r="138" spans="1:9">
      <c r="A138">
        <v>136</v>
      </c>
      <c r="B138" t="s">
        <v>117</v>
      </c>
      <c r="C138">
        <v>8214.4930000000004</v>
      </c>
      <c r="D138">
        <v>-7201.3689999999997</v>
      </c>
      <c r="E138">
        <v>10002.200000000001</v>
      </c>
      <c r="F138">
        <v>-33945.050000000003</v>
      </c>
      <c r="G138">
        <v>155.36250000000001</v>
      </c>
      <c r="H138">
        <v>0</v>
      </c>
      <c r="I138">
        <v>2257.2514999999999</v>
      </c>
    </row>
    <row r="139" spans="1:9">
      <c r="A139">
        <v>137</v>
      </c>
      <c r="B139" t="s">
        <v>75</v>
      </c>
      <c r="C139">
        <v>8274.9580000000005</v>
      </c>
      <c r="D139">
        <v>-7176.1629999999996</v>
      </c>
      <c r="E139">
        <v>10002.200000000001</v>
      </c>
      <c r="F139">
        <v>-34000.010999999999</v>
      </c>
      <c r="G139">
        <v>155.36250000000001</v>
      </c>
      <c r="H139">
        <v>0</v>
      </c>
      <c r="I139">
        <v>2257.2514999999999</v>
      </c>
    </row>
    <row r="140" spans="1:9">
      <c r="A140">
        <v>138</v>
      </c>
      <c r="B140" t="s">
        <v>118</v>
      </c>
      <c r="C140">
        <v>8274.9580000000005</v>
      </c>
      <c r="D140">
        <v>-7176.1629999999996</v>
      </c>
      <c r="E140">
        <v>10002.200000000001</v>
      </c>
      <c r="F140">
        <v>-34000.010999999999</v>
      </c>
      <c r="G140">
        <v>155.36250000000001</v>
      </c>
      <c r="H140">
        <v>0</v>
      </c>
      <c r="I140">
        <v>2257.2514999999999</v>
      </c>
    </row>
    <row r="141" spans="1:9">
      <c r="A141">
        <v>139</v>
      </c>
      <c r="B141" t="s">
        <v>119</v>
      </c>
      <c r="C141">
        <v>8575.0280000000002</v>
      </c>
      <c r="D141">
        <v>-7040.9870000000001</v>
      </c>
      <c r="E141">
        <v>10002.200000000001</v>
      </c>
      <c r="F141">
        <v>-34267.830999999998</v>
      </c>
      <c r="G141">
        <v>151.07499999999999</v>
      </c>
      <c r="H141">
        <v>0</v>
      </c>
      <c r="I141">
        <v>2257.2514999999999</v>
      </c>
    </row>
    <row r="142" spans="1:9">
      <c r="A142">
        <v>140</v>
      </c>
      <c r="B142" t="s">
        <v>120</v>
      </c>
      <c r="C142">
        <v>8575.0280000000002</v>
      </c>
      <c r="D142">
        <v>-7040.9870000000001</v>
      </c>
      <c r="E142">
        <v>10002.200000000001</v>
      </c>
      <c r="F142">
        <v>-34267.830999999998</v>
      </c>
      <c r="G142">
        <v>151.07499999999999</v>
      </c>
      <c r="H142">
        <v>0</v>
      </c>
      <c r="I142">
        <v>2257.2514999999999</v>
      </c>
    </row>
    <row r="143" spans="1:9">
      <c r="A143">
        <v>141</v>
      </c>
      <c r="B143" t="s">
        <v>121</v>
      </c>
      <c r="C143">
        <v>8632.527</v>
      </c>
      <c r="D143">
        <v>-7013.1769999999997</v>
      </c>
      <c r="E143">
        <v>10002.200000000001</v>
      </c>
      <c r="F143">
        <v>-34318.156999999999</v>
      </c>
      <c r="G143">
        <v>151.07499999999999</v>
      </c>
      <c r="H143">
        <v>0</v>
      </c>
      <c r="I143">
        <v>2257.2514999999999</v>
      </c>
    </row>
    <row r="144" spans="1:9">
      <c r="A144">
        <v>142</v>
      </c>
      <c r="B144" t="s">
        <v>122</v>
      </c>
      <c r="C144">
        <v>8632.527</v>
      </c>
      <c r="D144">
        <v>-7013.1769999999997</v>
      </c>
      <c r="E144">
        <v>10002.200000000001</v>
      </c>
      <c r="F144">
        <v>-34318.156999999999</v>
      </c>
      <c r="G144">
        <v>151.07499999999999</v>
      </c>
      <c r="H144">
        <v>0</v>
      </c>
      <c r="I144">
        <v>2257.2514999999999</v>
      </c>
    </row>
    <row r="145" spans="1:9">
      <c r="A145">
        <v>143</v>
      </c>
      <c r="B145" t="s">
        <v>22</v>
      </c>
      <c r="C145">
        <v>8654.9920000000002</v>
      </c>
      <c r="D145">
        <v>-7002.3109999999997</v>
      </c>
      <c r="E145">
        <v>10002.200000000001</v>
      </c>
      <c r="F145">
        <v>-34337.82</v>
      </c>
      <c r="G145">
        <v>151.07499999999999</v>
      </c>
      <c r="H145">
        <v>0</v>
      </c>
      <c r="I145">
        <v>2257.2514999999999</v>
      </c>
    </row>
    <row r="146" spans="1:9">
      <c r="A146">
        <v>144</v>
      </c>
      <c r="B146" t="s">
        <v>123</v>
      </c>
      <c r="C146">
        <v>8684.9920000000002</v>
      </c>
      <c r="D146">
        <v>-6987.8010000000004</v>
      </c>
      <c r="E146">
        <v>10002.200000000001</v>
      </c>
      <c r="F146">
        <v>-34364.078000000001</v>
      </c>
      <c r="G146">
        <v>151.07499999999999</v>
      </c>
      <c r="H146">
        <v>0</v>
      </c>
      <c r="I146">
        <v>2257.2514999999999</v>
      </c>
    </row>
    <row r="147" spans="1:9">
      <c r="A147">
        <v>145</v>
      </c>
      <c r="B147" t="s">
        <v>72</v>
      </c>
      <c r="C147">
        <v>8704.3070000000007</v>
      </c>
      <c r="D147">
        <v>-6978.4589999999998</v>
      </c>
      <c r="E147">
        <v>10002.200000000001</v>
      </c>
      <c r="F147">
        <v>-34380.983</v>
      </c>
      <c r="G147">
        <v>151.07499999999999</v>
      </c>
      <c r="H147">
        <v>0</v>
      </c>
      <c r="I147">
        <v>2257.2514999999999</v>
      </c>
    </row>
    <row r="148" spans="1:9">
      <c r="A148">
        <v>146</v>
      </c>
      <c r="B148" t="s">
        <v>73</v>
      </c>
      <c r="C148">
        <v>8719.4920000000002</v>
      </c>
      <c r="D148">
        <v>-6971.1149999999998</v>
      </c>
      <c r="E148">
        <v>10002.200000000001</v>
      </c>
      <c r="F148">
        <v>-34394.273999999998</v>
      </c>
      <c r="G148">
        <v>151.07499999999999</v>
      </c>
      <c r="H148">
        <v>0</v>
      </c>
      <c r="I148">
        <v>2257.2514999999999</v>
      </c>
    </row>
    <row r="149" spans="1:9">
      <c r="A149">
        <v>147</v>
      </c>
      <c r="B149" t="s">
        <v>124</v>
      </c>
      <c r="C149">
        <v>8734.4920000000002</v>
      </c>
      <c r="D149">
        <v>-6963.86</v>
      </c>
      <c r="E149">
        <v>10002.200000000001</v>
      </c>
      <c r="F149">
        <v>-34407.402999999998</v>
      </c>
      <c r="G149">
        <v>151.07499999999999</v>
      </c>
      <c r="H149">
        <v>0</v>
      </c>
      <c r="I149">
        <v>2257.2514999999999</v>
      </c>
    </row>
    <row r="150" spans="1:9">
      <c r="A150">
        <v>148</v>
      </c>
      <c r="B150" t="s">
        <v>75</v>
      </c>
      <c r="C150">
        <v>8794.9570000000003</v>
      </c>
      <c r="D150">
        <v>-6934.6149999999998</v>
      </c>
      <c r="E150">
        <v>10002.200000000001</v>
      </c>
      <c r="F150">
        <v>-34460.324999999997</v>
      </c>
      <c r="G150">
        <v>151.07499999999999</v>
      </c>
      <c r="H150">
        <v>0</v>
      </c>
      <c r="I150">
        <v>2257.2514999999999</v>
      </c>
    </row>
    <row r="151" spans="1:9">
      <c r="A151">
        <v>149</v>
      </c>
      <c r="B151" t="s">
        <v>125</v>
      </c>
      <c r="C151">
        <v>8794.9570000000003</v>
      </c>
      <c r="D151">
        <v>-6934.6149999999998</v>
      </c>
      <c r="E151">
        <v>10002.200000000001</v>
      </c>
      <c r="F151">
        <v>-34460.324999999997</v>
      </c>
      <c r="G151">
        <v>151.07499999999999</v>
      </c>
      <c r="H151">
        <v>0</v>
      </c>
      <c r="I151">
        <v>2257.2514999999999</v>
      </c>
    </row>
    <row r="152" spans="1:9">
      <c r="A152">
        <v>150</v>
      </c>
      <c r="B152" t="s">
        <v>126</v>
      </c>
      <c r="C152">
        <v>9095.027</v>
      </c>
      <c r="D152">
        <v>-6779.7950000000001</v>
      </c>
      <c r="E152">
        <v>10002.200000000001</v>
      </c>
      <c r="F152">
        <v>-34717.29</v>
      </c>
      <c r="G152">
        <v>146.78749999999999</v>
      </c>
      <c r="H152">
        <v>0</v>
      </c>
      <c r="I152">
        <v>2257.2514999999999</v>
      </c>
    </row>
    <row r="153" spans="1:9">
      <c r="A153">
        <v>151</v>
      </c>
      <c r="B153" t="s">
        <v>127</v>
      </c>
      <c r="C153">
        <v>9095.027</v>
      </c>
      <c r="D153">
        <v>-6779.7950000000001</v>
      </c>
      <c r="E153">
        <v>10002.200000000001</v>
      </c>
      <c r="F153">
        <v>-34717.29</v>
      </c>
      <c r="G153">
        <v>146.78749999999999</v>
      </c>
      <c r="H153">
        <v>0</v>
      </c>
      <c r="I153">
        <v>2257.2514999999999</v>
      </c>
    </row>
    <row r="154" spans="1:9">
      <c r="A154">
        <v>152</v>
      </c>
      <c r="B154" t="s">
        <v>128</v>
      </c>
      <c r="C154">
        <v>9174.9930000000004</v>
      </c>
      <c r="D154">
        <v>-6735.9939999999997</v>
      </c>
      <c r="E154">
        <v>10002.200000000001</v>
      </c>
      <c r="F154">
        <v>-34784.192999999999</v>
      </c>
      <c r="G154">
        <v>146.78749999999999</v>
      </c>
      <c r="H154">
        <v>0</v>
      </c>
      <c r="I154">
        <v>2257.2514999999999</v>
      </c>
    </row>
    <row r="155" spans="1:9">
      <c r="A155">
        <v>153</v>
      </c>
      <c r="B155" t="s">
        <v>129</v>
      </c>
      <c r="C155">
        <v>9204.9930000000004</v>
      </c>
      <c r="D155">
        <v>-6719.5619999999999</v>
      </c>
      <c r="E155">
        <v>10002.200000000001</v>
      </c>
      <c r="F155">
        <v>-34809.292000000001</v>
      </c>
      <c r="G155">
        <v>146.78749999999999</v>
      </c>
      <c r="H155">
        <v>0</v>
      </c>
      <c r="I155">
        <v>2257.2514999999999</v>
      </c>
    </row>
    <row r="156" spans="1:9">
      <c r="A156">
        <v>154</v>
      </c>
      <c r="B156" t="s">
        <v>72</v>
      </c>
      <c r="C156">
        <v>9224.3080000000009</v>
      </c>
      <c r="D156">
        <v>-6708.982</v>
      </c>
      <c r="E156">
        <v>10002.200000000001</v>
      </c>
      <c r="F156">
        <v>-34825.451999999997</v>
      </c>
      <c r="G156">
        <v>146.78749999999999</v>
      </c>
      <c r="H156">
        <v>0</v>
      </c>
      <c r="I156">
        <v>2257.2514999999999</v>
      </c>
    </row>
    <row r="157" spans="1:9">
      <c r="A157">
        <v>155</v>
      </c>
      <c r="B157" t="s">
        <v>130</v>
      </c>
      <c r="C157">
        <v>9224.3080000000009</v>
      </c>
      <c r="D157">
        <v>-6708.982</v>
      </c>
      <c r="E157">
        <v>10002.200000000001</v>
      </c>
      <c r="F157">
        <v>-34825.451999999997</v>
      </c>
      <c r="G157">
        <v>146.78749999999999</v>
      </c>
      <c r="H157">
        <v>0</v>
      </c>
      <c r="I157">
        <v>2257.2514999999999</v>
      </c>
    </row>
    <row r="158" spans="1:9">
      <c r="A158">
        <v>156</v>
      </c>
      <c r="B158" t="s">
        <v>73</v>
      </c>
      <c r="C158">
        <v>9239.4930000000004</v>
      </c>
      <c r="D158">
        <v>-6700.665</v>
      </c>
      <c r="E158">
        <v>10002.200000000001</v>
      </c>
      <c r="F158">
        <v>-34838.156999999999</v>
      </c>
      <c r="G158">
        <v>146.78749999999999</v>
      </c>
      <c r="H158">
        <v>0</v>
      </c>
      <c r="I158">
        <v>2257.2514999999999</v>
      </c>
    </row>
    <row r="159" spans="1:9">
      <c r="A159">
        <v>157</v>
      </c>
      <c r="B159" t="s">
        <v>131</v>
      </c>
      <c r="C159">
        <v>9254.4930000000004</v>
      </c>
      <c r="D159">
        <v>-6692.4480000000003</v>
      </c>
      <c r="E159">
        <v>10002.200000000001</v>
      </c>
      <c r="F159">
        <v>-34850.705999999998</v>
      </c>
      <c r="G159">
        <v>146.78749999999999</v>
      </c>
      <c r="H159">
        <v>0</v>
      </c>
      <c r="I159">
        <v>2257.2514999999999</v>
      </c>
    </row>
    <row r="160" spans="1:9">
      <c r="A160">
        <v>158</v>
      </c>
      <c r="B160" t="s">
        <v>132</v>
      </c>
      <c r="C160">
        <v>9314.9570000000003</v>
      </c>
      <c r="D160">
        <v>-6659.33</v>
      </c>
      <c r="E160">
        <v>10002.200000000001</v>
      </c>
      <c r="F160">
        <v>-34901.292000000001</v>
      </c>
      <c r="G160">
        <v>146.78749999999999</v>
      </c>
      <c r="H160">
        <v>0</v>
      </c>
      <c r="I160">
        <v>2257.2514999999999</v>
      </c>
    </row>
    <row r="161" spans="1:9">
      <c r="A161">
        <v>159</v>
      </c>
      <c r="B161" t="s">
        <v>133</v>
      </c>
      <c r="C161">
        <v>9314.9570000000003</v>
      </c>
      <c r="D161">
        <v>-6659.33</v>
      </c>
      <c r="E161">
        <v>10002.200000000001</v>
      </c>
      <c r="F161">
        <v>-34901.292000000001</v>
      </c>
      <c r="G161">
        <v>146.78749999999999</v>
      </c>
      <c r="H161">
        <v>0</v>
      </c>
      <c r="I161">
        <v>2257.2514999999999</v>
      </c>
    </row>
    <row r="162" spans="1:9">
      <c r="A162">
        <v>160</v>
      </c>
      <c r="B162" t="s">
        <v>134</v>
      </c>
      <c r="C162">
        <v>9615.027</v>
      </c>
      <c r="D162">
        <v>-6485.732</v>
      </c>
      <c r="E162">
        <v>10002.200000000001</v>
      </c>
      <c r="F162">
        <v>-35145.963000000003</v>
      </c>
      <c r="G162">
        <v>142.5</v>
      </c>
      <c r="H162">
        <v>0</v>
      </c>
      <c r="I162">
        <v>2257.2514999999999</v>
      </c>
    </row>
    <row r="163" spans="1:9">
      <c r="A163">
        <v>161</v>
      </c>
      <c r="B163" t="s">
        <v>135</v>
      </c>
      <c r="C163">
        <v>9615.027</v>
      </c>
      <c r="D163">
        <v>-6485.732</v>
      </c>
      <c r="E163">
        <v>10002.200000000001</v>
      </c>
      <c r="F163">
        <v>-35145.963000000003</v>
      </c>
      <c r="G163">
        <v>142.5</v>
      </c>
      <c r="H163">
        <v>0</v>
      </c>
      <c r="I163">
        <v>2257.2514999999999</v>
      </c>
    </row>
    <row r="164" spans="1:9">
      <c r="A164">
        <v>162</v>
      </c>
      <c r="B164" t="s">
        <v>136</v>
      </c>
      <c r="C164">
        <v>9672.5290000000005</v>
      </c>
      <c r="D164">
        <v>-6450.7269999999999</v>
      </c>
      <c r="E164">
        <v>10002.200000000001</v>
      </c>
      <c r="F164">
        <v>-35191.582999999999</v>
      </c>
      <c r="G164">
        <v>142.5</v>
      </c>
      <c r="H164">
        <v>0</v>
      </c>
      <c r="I164">
        <v>2257.2514999999999</v>
      </c>
    </row>
    <row r="165" spans="1:9">
      <c r="A165">
        <v>163</v>
      </c>
      <c r="B165" t="s">
        <v>137</v>
      </c>
      <c r="C165">
        <v>9672.5290000000005</v>
      </c>
      <c r="D165">
        <v>-6450.7269999999999</v>
      </c>
      <c r="E165">
        <v>10002.200000000001</v>
      </c>
      <c r="F165">
        <v>-35191.582999999999</v>
      </c>
      <c r="G165">
        <v>142.5</v>
      </c>
      <c r="H165">
        <v>0</v>
      </c>
      <c r="I165">
        <v>2257.2514999999999</v>
      </c>
    </row>
    <row r="166" spans="1:9">
      <c r="A166">
        <v>164</v>
      </c>
      <c r="B166" t="s">
        <v>22</v>
      </c>
      <c r="C166">
        <v>9694.9940000000006</v>
      </c>
      <c r="D166">
        <v>-6437.0510000000004</v>
      </c>
      <c r="E166">
        <v>10002.200000000001</v>
      </c>
      <c r="F166">
        <v>-35209.406000000003</v>
      </c>
      <c r="G166">
        <v>142.5</v>
      </c>
      <c r="H166">
        <v>0</v>
      </c>
      <c r="I166">
        <v>2257.2514999999999</v>
      </c>
    </row>
    <row r="167" spans="1:9">
      <c r="A167">
        <v>165</v>
      </c>
      <c r="B167" t="s">
        <v>138</v>
      </c>
      <c r="C167">
        <v>9724.9940000000006</v>
      </c>
      <c r="D167">
        <v>-6418.7889999999998</v>
      </c>
      <c r="E167">
        <v>10002.200000000001</v>
      </c>
      <c r="F167">
        <v>-35233.205999999998</v>
      </c>
      <c r="G167">
        <v>142.5</v>
      </c>
      <c r="H167">
        <v>0</v>
      </c>
      <c r="I167">
        <v>2257.2514999999999</v>
      </c>
    </row>
    <row r="168" spans="1:9">
      <c r="A168">
        <v>166</v>
      </c>
      <c r="B168" t="s">
        <v>72</v>
      </c>
      <c r="C168">
        <v>9744.3089999999993</v>
      </c>
      <c r="D168">
        <v>-6407.03</v>
      </c>
      <c r="E168">
        <v>10002.200000000001</v>
      </c>
      <c r="F168">
        <v>-35248.53</v>
      </c>
      <c r="G168">
        <v>142.5</v>
      </c>
      <c r="H168">
        <v>0</v>
      </c>
      <c r="I168">
        <v>2257.2514999999999</v>
      </c>
    </row>
    <row r="169" spans="1:9">
      <c r="A169">
        <v>167</v>
      </c>
      <c r="B169" t="s">
        <v>139</v>
      </c>
      <c r="C169">
        <v>9913.8940000000002</v>
      </c>
      <c r="D169">
        <v>-6303.7939999999999</v>
      </c>
      <c r="E169">
        <v>10002.200000000001</v>
      </c>
      <c r="F169">
        <v>-35383.071000000004</v>
      </c>
      <c r="G169">
        <v>142.5</v>
      </c>
      <c r="H169">
        <v>0</v>
      </c>
      <c r="I169">
        <v>2257.2514999999999</v>
      </c>
    </row>
    <row r="170" spans="1:9">
      <c r="A170">
        <v>168</v>
      </c>
      <c r="B170" t="s">
        <v>140</v>
      </c>
      <c r="C170">
        <v>9913.8940000000002</v>
      </c>
      <c r="D170">
        <v>-6303.7939999999999</v>
      </c>
      <c r="E170">
        <v>10002.200000000001</v>
      </c>
      <c r="F170">
        <v>-35383.071000000004</v>
      </c>
      <c r="G170">
        <v>142.5</v>
      </c>
      <c r="H170">
        <v>0</v>
      </c>
      <c r="I170">
        <v>2257.2514999999999</v>
      </c>
    </row>
    <row r="171" spans="1:9">
      <c r="A171">
        <v>169</v>
      </c>
      <c r="B171" t="s">
        <v>141</v>
      </c>
      <c r="C171">
        <v>9929.9940000000006</v>
      </c>
      <c r="D171">
        <v>-6293.9920000000002</v>
      </c>
      <c r="E171">
        <v>10002.200000000001</v>
      </c>
      <c r="F171">
        <v>-35395.843999999997</v>
      </c>
      <c r="G171">
        <v>142.5</v>
      </c>
      <c r="H171">
        <v>0</v>
      </c>
      <c r="I171">
        <v>2257.2514999999999</v>
      </c>
    </row>
    <row r="172" spans="1:9">
      <c r="A172">
        <v>170</v>
      </c>
      <c r="B172" t="s">
        <v>142</v>
      </c>
      <c r="C172">
        <v>9929.9940000000006</v>
      </c>
      <c r="D172">
        <v>-6293.9920000000002</v>
      </c>
      <c r="E172">
        <v>10002.200000000001</v>
      </c>
      <c r="F172">
        <v>-35395.843999999997</v>
      </c>
      <c r="G172">
        <v>142.5</v>
      </c>
      <c r="H172">
        <v>0</v>
      </c>
      <c r="I172">
        <v>2257.2514999999999</v>
      </c>
    </row>
    <row r="173" spans="1:9">
      <c r="A173">
        <v>171</v>
      </c>
      <c r="B173" t="s">
        <v>81</v>
      </c>
      <c r="C173">
        <v>9929.9940000000006</v>
      </c>
      <c r="D173">
        <v>-6293.9920000000002</v>
      </c>
      <c r="E173">
        <v>10002.200000000001</v>
      </c>
      <c r="F173">
        <v>-35395.843999999997</v>
      </c>
      <c r="G173">
        <v>142.5</v>
      </c>
      <c r="H173">
        <v>0</v>
      </c>
      <c r="I173">
        <v>2257.2514999999999</v>
      </c>
    </row>
    <row r="174" spans="1:9">
      <c r="A174">
        <v>172</v>
      </c>
      <c r="B174" t="s">
        <v>143</v>
      </c>
      <c r="C174">
        <v>9959.9940000000006</v>
      </c>
      <c r="D174">
        <v>-6275.73</v>
      </c>
      <c r="E174">
        <v>10002.200000000001</v>
      </c>
      <c r="F174">
        <v>-35419.644</v>
      </c>
      <c r="G174">
        <v>142.5</v>
      </c>
      <c r="H174">
        <v>0</v>
      </c>
      <c r="I174">
        <v>2257.2514999999999</v>
      </c>
    </row>
    <row r="175" spans="1:9">
      <c r="A175">
        <v>173</v>
      </c>
      <c r="B175" t="s">
        <v>108</v>
      </c>
      <c r="C175">
        <v>9989.9940000000006</v>
      </c>
      <c r="D175">
        <v>-6257.4669999999996</v>
      </c>
      <c r="E175">
        <v>10002.200000000001</v>
      </c>
      <c r="F175">
        <v>-35443.445</v>
      </c>
      <c r="G175">
        <v>142.5</v>
      </c>
      <c r="H175">
        <v>0</v>
      </c>
      <c r="I175">
        <v>2257.2514999999999</v>
      </c>
    </row>
    <row r="176" spans="1:9">
      <c r="A176">
        <v>174</v>
      </c>
      <c r="B176" t="s">
        <v>144</v>
      </c>
      <c r="C176">
        <v>9989.9940000000006</v>
      </c>
      <c r="D176">
        <v>-6257.4669999999996</v>
      </c>
      <c r="E176">
        <v>10002.200000000001</v>
      </c>
      <c r="F176">
        <v>-35443.445</v>
      </c>
      <c r="G176">
        <v>142.5</v>
      </c>
      <c r="H176">
        <v>0</v>
      </c>
      <c r="I176">
        <v>2257.2514999999999</v>
      </c>
    </row>
    <row r="177" spans="1:9">
      <c r="A177">
        <v>175</v>
      </c>
      <c r="B177" t="s">
        <v>65</v>
      </c>
      <c r="C177">
        <v>10009.994000000001</v>
      </c>
      <c r="D177">
        <v>-6245.2920000000004</v>
      </c>
      <c r="E177">
        <v>10002.200000000001</v>
      </c>
      <c r="F177">
        <v>-35459.311999999998</v>
      </c>
      <c r="G177">
        <v>142.5</v>
      </c>
      <c r="H177">
        <v>0</v>
      </c>
      <c r="I177">
        <v>2257.2514999999999</v>
      </c>
    </row>
    <row r="178" spans="1:9">
      <c r="A178">
        <v>176</v>
      </c>
      <c r="B178" t="s">
        <v>145</v>
      </c>
      <c r="C178">
        <v>10039.994000000001</v>
      </c>
      <c r="D178">
        <v>-6227.0290000000005</v>
      </c>
      <c r="E178">
        <v>10002.200000000001</v>
      </c>
      <c r="F178">
        <v>-35483.112000000001</v>
      </c>
      <c r="G178">
        <v>142.5</v>
      </c>
      <c r="H178">
        <v>0</v>
      </c>
      <c r="I178">
        <v>2257.2514999999999</v>
      </c>
    </row>
    <row r="179" spans="1:9">
      <c r="A179">
        <v>177</v>
      </c>
      <c r="B179" t="s">
        <v>146</v>
      </c>
      <c r="C179">
        <v>10059.294</v>
      </c>
      <c r="D179">
        <v>-6215.28</v>
      </c>
      <c r="E179">
        <v>10002.200000000001</v>
      </c>
      <c r="F179">
        <v>-35498.423999999999</v>
      </c>
      <c r="G179">
        <v>142.5</v>
      </c>
      <c r="H179">
        <v>0</v>
      </c>
      <c r="I179">
        <v>2257.2514999999999</v>
      </c>
    </row>
    <row r="180" spans="1:9">
      <c r="A180">
        <v>178</v>
      </c>
      <c r="B180" t="s">
        <v>147</v>
      </c>
      <c r="C180">
        <v>10059.294</v>
      </c>
      <c r="D180">
        <v>-6215.28</v>
      </c>
      <c r="E180">
        <v>10002.200000000001</v>
      </c>
      <c r="F180">
        <v>-35498.423999999999</v>
      </c>
      <c r="G180">
        <v>142.5</v>
      </c>
      <c r="H180">
        <v>0</v>
      </c>
      <c r="I180">
        <v>2257.2514999999999</v>
      </c>
    </row>
    <row r="181" spans="1:9">
      <c r="A181">
        <v>179</v>
      </c>
      <c r="B181" t="s">
        <v>148</v>
      </c>
      <c r="C181">
        <v>10078.894</v>
      </c>
      <c r="D181">
        <v>-6203.348</v>
      </c>
      <c r="E181">
        <v>10002.200000000001</v>
      </c>
      <c r="F181">
        <v>-35513.974000000002</v>
      </c>
      <c r="G181">
        <v>142.5</v>
      </c>
      <c r="H181">
        <v>0</v>
      </c>
      <c r="I181">
        <v>2257.2514999999999</v>
      </c>
    </row>
    <row r="182" spans="1:9">
      <c r="A182">
        <v>180</v>
      </c>
      <c r="B182" t="s">
        <v>149</v>
      </c>
      <c r="C182">
        <v>10078.894</v>
      </c>
      <c r="D182">
        <v>-6203.348</v>
      </c>
      <c r="E182">
        <v>10002.200000000001</v>
      </c>
      <c r="F182">
        <v>-35513.974000000002</v>
      </c>
      <c r="G182">
        <v>142.5</v>
      </c>
      <c r="H182">
        <v>0</v>
      </c>
      <c r="I182">
        <v>2257.2514999999999</v>
      </c>
    </row>
    <row r="183" spans="1:9">
      <c r="A183">
        <v>181</v>
      </c>
      <c r="B183" t="s">
        <v>46</v>
      </c>
      <c r="C183">
        <v>10178.894</v>
      </c>
      <c r="D183">
        <v>-6142.4719999999998</v>
      </c>
      <c r="E183">
        <v>10002.200000000001</v>
      </c>
      <c r="F183">
        <v>-35593.309000000001</v>
      </c>
      <c r="G183">
        <v>142.5</v>
      </c>
      <c r="H183">
        <v>0</v>
      </c>
      <c r="I183">
        <v>2257.2514999999999</v>
      </c>
    </row>
    <row r="184" spans="1:9">
      <c r="A184">
        <v>182</v>
      </c>
      <c r="B184" t="s">
        <v>150</v>
      </c>
      <c r="C184">
        <v>10178.894</v>
      </c>
      <c r="D184">
        <v>-6142.4719999999998</v>
      </c>
      <c r="E184">
        <v>10002.200000000001</v>
      </c>
      <c r="F184">
        <v>-35593.309000000001</v>
      </c>
      <c r="G184">
        <v>142.5</v>
      </c>
      <c r="H184">
        <v>0</v>
      </c>
      <c r="I184">
        <v>2257.2514999999999</v>
      </c>
    </row>
    <row r="185" spans="1:9">
      <c r="A185">
        <v>183</v>
      </c>
      <c r="B185" t="s">
        <v>151</v>
      </c>
      <c r="C185">
        <v>10439.994000000001</v>
      </c>
      <c r="D185">
        <v>-5983.5240000000003</v>
      </c>
      <c r="E185">
        <v>10002.200000000001</v>
      </c>
      <c r="F185">
        <v>-35800.453999999998</v>
      </c>
      <c r="G185">
        <v>142.5</v>
      </c>
      <c r="H185">
        <v>0</v>
      </c>
      <c r="I185">
        <v>2257.2514999999999</v>
      </c>
    </row>
    <row r="186" spans="1:9">
      <c r="A186">
        <v>184</v>
      </c>
      <c r="B186" t="s">
        <v>152</v>
      </c>
      <c r="C186">
        <v>10439.994000000001</v>
      </c>
      <c r="D186">
        <v>-5983.5240000000003</v>
      </c>
      <c r="E186">
        <v>10002.200000000001</v>
      </c>
      <c r="F186">
        <v>-35800.453999999998</v>
      </c>
      <c r="G186">
        <v>142.5</v>
      </c>
      <c r="H186">
        <v>0</v>
      </c>
      <c r="I186">
        <v>2257.2514999999999</v>
      </c>
    </row>
    <row r="187" spans="1:9">
      <c r="A187">
        <v>185</v>
      </c>
      <c r="B187" t="s">
        <v>46</v>
      </c>
      <c r="C187">
        <v>10539.994000000001</v>
      </c>
      <c r="D187">
        <v>-5922.6480000000001</v>
      </c>
      <c r="E187">
        <v>10002.200000000001</v>
      </c>
      <c r="F187">
        <v>-35879.788999999997</v>
      </c>
      <c r="G187">
        <v>142.5</v>
      </c>
      <c r="H187">
        <v>0</v>
      </c>
      <c r="I187">
        <v>2257.2514999999999</v>
      </c>
    </row>
    <row r="188" spans="1:9">
      <c r="A188">
        <v>186</v>
      </c>
      <c r="B188" t="s">
        <v>153</v>
      </c>
      <c r="C188">
        <v>10569.994000000001</v>
      </c>
      <c r="D188">
        <v>-5904.3850000000002</v>
      </c>
      <c r="E188">
        <v>10002.200000000001</v>
      </c>
      <c r="F188">
        <v>-35903.589999999997</v>
      </c>
      <c r="G188">
        <v>142.5</v>
      </c>
      <c r="H188">
        <v>0</v>
      </c>
      <c r="I188">
        <v>2257.2514999999999</v>
      </c>
    </row>
    <row r="189" spans="1:9">
      <c r="A189">
        <v>187</v>
      </c>
      <c r="B189" t="s">
        <v>108</v>
      </c>
      <c r="C189">
        <v>10599.994000000001</v>
      </c>
      <c r="D189">
        <v>-5886.1220000000003</v>
      </c>
      <c r="E189">
        <v>10002.200000000001</v>
      </c>
      <c r="F189">
        <v>-35927.39</v>
      </c>
      <c r="G189">
        <v>142.5</v>
      </c>
      <c r="H189">
        <v>0</v>
      </c>
      <c r="I189">
        <v>2257.2514999999999</v>
      </c>
    </row>
    <row r="190" spans="1:9">
      <c r="A190">
        <v>188</v>
      </c>
      <c r="B190" t="s">
        <v>154</v>
      </c>
      <c r="C190">
        <v>10599.994000000001</v>
      </c>
      <c r="D190">
        <v>-5886.1220000000003</v>
      </c>
      <c r="E190">
        <v>10002.200000000001</v>
      </c>
      <c r="F190">
        <v>-35927.39</v>
      </c>
      <c r="G190">
        <v>142.5</v>
      </c>
      <c r="H190">
        <v>0</v>
      </c>
      <c r="I190">
        <v>2257.2514999999999</v>
      </c>
    </row>
    <row r="191" spans="1:9">
      <c r="A191">
        <v>189</v>
      </c>
      <c r="B191" t="s">
        <v>65</v>
      </c>
      <c r="C191">
        <v>10619.994000000001</v>
      </c>
      <c r="D191">
        <v>-5873.9470000000001</v>
      </c>
      <c r="E191">
        <v>10002.200000000001</v>
      </c>
      <c r="F191">
        <v>-35943.256999999998</v>
      </c>
      <c r="G191">
        <v>142.5</v>
      </c>
      <c r="H191">
        <v>0</v>
      </c>
      <c r="I191">
        <v>2257.2514999999999</v>
      </c>
    </row>
    <row r="192" spans="1:9">
      <c r="A192">
        <v>190</v>
      </c>
      <c r="B192" t="s">
        <v>155</v>
      </c>
      <c r="C192">
        <v>10649.994000000001</v>
      </c>
      <c r="D192">
        <v>-5855.6840000000002</v>
      </c>
      <c r="E192">
        <v>10002.200000000001</v>
      </c>
      <c r="F192">
        <v>-35967.057999999997</v>
      </c>
      <c r="G192">
        <v>142.5</v>
      </c>
      <c r="H192">
        <v>0</v>
      </c>
      <c r="I192">
        <v>2257.2514999999999</v>
      </c>
    </row>
    <row r="193" spans="1:9">
      <c r="A193">
        <v>191</v>
      </c>
      <c r="B193" t="s">
        <v>146</v>
      </c>
      <c r="C193">
        <v>10669.294</v>
      </c>
      <c r="D193">
        <v>-5843.9350000000004</v>
      </c>
      <c r="E193">
        <v>10002.200000000001</v>
      </c>
      <c r="F193">
        <v>-35982.370000000003</v>
      </c>
      <c r="G193">
        <v>142.5</v>
      </c>
      <c r="H193">
        <v>0</v>
      </c>
      <c r="I193">
        <v>2257.2514999999999</v>
      </c>
    </row>
    <row r="194" spans="1:9">
      <c r="A194">
        <v>192</v>
      </c>
      <c r="B194" t="s">
        <v>156</v>
      </c>
      <c r="C194">
        <v>10669.294</v>
      </c>
      <c r="D194">
        <v>-5843.9350000000004</v>
      </c>
      <c r="E194">
        <v>10002.200000000001</v>
      </c>
      <c r="F194">
        <v>-35982.370000000003</v>
      </c>
      <c r="G194">
        <v>142.5</v>
      </c>
      <c r="H194">
        <v>0</v>
      </c>
      <c r="I194">
        <v>2257.2514999999999</v>
      </c>
    </row>
    <row r="195" spans="1:9">
      <c r="A195">
        <v>193</v>
      </c>
      <c r="B195" t="s">
        <v>148</v>
      </c>
      <c r="C195">
        <v>10688.894</v>
      </c>
      <c r="D195">
        <v>-5832.0029999999997</v>
      </c>
      <c r="E195">
        <v>10002.200000000001</v>
      </c>
      <c r="F195">
        <v>-35997.919000000002</v>
      </c>
      <c r="G195">
        <v>142.5</v>
      </c>
      <c r="H195">
        <v>0</v>
      </c>
      <c r="I195">
        <v>2257.2514999999999</v>
      </c>
    </row>
    <row r="196" spans="1:9">
      <c r="A196">
        <v>194</v>
      </c>
      <c r="B196" t="s">
        <v>157</v>
      </c>
      <c r="C196">
        <v>10688.894</v>
      </c>
      <c r="D196">
        <v>-5832.0029999999997</v>
      </c>
      <c r="E196">
        <v>10002.200000000001</v>
      </c>
      <c r="F196">
        <v>-35997.919000000002</v>
      </c>
      <c r="G196">
        <v>142.5</v>
      </c>
      <c r="H196">
        <v>0</v>
      </c>
      <c r="I196">
        <v>2257.2514999999999</v>
      </c>
    </row>
    <row r="197" spans="1:9">
      <c r="A197">
        <v>195</v>
      </c>
      <c r="B197" t="s">
        <v>158</v>
      </c>
      <c r="C197">
        <v>10742.691999999999</v>
      </c>
      <c r="D197">
        <v>-5799.2529999999997</v>
      </c>
      <c r="E197">
        <v>10002.200000000001</v>
      </c>
      <c r="F197">
        <v>-36040.6</v>
      </c>
      <c r="G197">
        <v>142.5</v>
      </c>
      <c r="H197">
        <v>0</v>
      </c>
      <c r="I197">
        <v>2257.2514999999999</v>
      </c>
    </row>
    <row r="198" spans="1:9">
      <c r="A198">
        <v>196</v>
      </c>
      <c r="B198" t="s">
        <v>159</v>
      </c>
      <c r="C198">
        <v>10742.691999999999</v>
      </c>
      <c r="D198">
        <v>-5799.2529999999997</v>
      </c>
      <c r="E198">
        <v>10002.200000000001</v>
      </c>
      <c r="F198">
        <v>-36040.6</v>
      </c>
      <c r="G198">
        <v>142.5</v>
      </c>
      <c r="H198">
        <v>0</v>
      </c>
      <c r="I198">
        <v>2257.2514999999999</v>
      </c>
    </row>
    <row r="199" spans="1:9">
      <c r="A199">
        <v>197</v>
      </c>
      <c r="B199" t="s">
        <v>160</v>
      </c>
      <c r="C199">
        <v>10842.744000000001</v>
      </c>
      <c r="D199">
        <v>-5738.3770000000004</v>
      </c>
      <c r="E199">
        <v>9999.3870000000006</v>
      </c>
      <c r="F199">
        <v>-36119.936000000002</v>
      </c>
      <c r="G199">
        <v>142.5</v>
      </c>
      <c r="H199">
        <v>-3.2229999999999999</v>
      </c>
      <c r="I199">
        <v>2257.2514999999999</v>
      </c>
    </row>
    <row r="200" spans="1:9">
      <c r="A200">
        <v>198</v>
      </c>
      <c r="B200" t="s">
        <v>159</v>
      </c>
      <c r="C200">
        <v>10842.744000000001</v>
      </c>
      <c r="D200">
        <v>-5738.3770000000004</v>
      </c>
      <c r="E200">
        <v>9999.3870000000006</v>
      </c>
      <c r="F200">
        <v>-36119.936000000002</v>
      </c>
      <c r="G200">
        <v>142.5</v>
      </c>
      <c r="H200">
        <v>-3.2229999999999999</v>
      </c>
      <c r="I200">
        <v>2257.2514999999999</v>
      </c>
    </row>
    <row r="201" spans="1:9">
      <c r="A201">
        <v>199</v>
      </c>
      <c r="B201" t="s">
        <v>161</v>
      </c>
      <c r="C201">
        <v>10972.619000000001</v>
      </c>
      <c r="D201">
        <v>-5659.4390000000003</v>
      </c>
      <c r="E201">
        <v>9992.0849999999991</v>
      </c>
      <c r="F201">
        <v>-36222.809000000001</v>
      </c>
      <c r="G201">
        <v>142.5</v>
      </c>
      <c r="H201">
        <v>-3.2229999999999999</v>
      </c>
      <c r="I201">
        <v>2257.2514999999999</v>
      </c>
    </row>
    <row r="202" spans="1:9">
      <c r="A202">
        <v>200</v>
      </c>
      <c r="B202" t="s">
        <v>162</v>
      </c>
      <c r="C202">
        <v>10972.619000000001</v>
      </c>
      <c r="D202">
        <v>-5659.4390000000003</v>
      </c>
      <c r="E202">
        <v>9992.0849999999991</v>
      </c>
      <c r="F202">
        <v>-36222.809000000001</v>
      </c>
      <c r="G202">
        <v>142.5</v>
      </c>
      <c r="H202">
        <v>-3.2229999999999999</v>
      </c>
      <c r="I202">
        <v>2257.2514999999999</v>
      </c>
    </row>
    <row r="203" spans="1:9">
      <c r="A203">
        <v>201</v>
      </c>
      <c r="B203" t="s">
        <v>163</v>
      </c>
      <c r="C203">
        <v>11283.52</v>
      </c>
      <c r="D203">
        <v>-5470.4740000000002</v>
      </c>
      <c r="E203">
        <v>9974.6049999999996</v>
      </c>
      <c r="F203">
        <v>-36469.074000000001</v>
      </c>
      <c r="G203">
        <v>142.5</v>
      </c>
      <c r="H203">
        <v>-3.2229999999999999</v>
      </c>
      <c r="I203">
        <v>2257.2514999999999</v>
      </c>
    </row>
    <row r="204" spans="1:9">
      <c r="A204">
        <v>202</v>
      </c>
      <c r="B204" t="s">
        <v>164</v>
      </c>
      <c r="C204">
        <v>11283.52</v>
      </c>
      <c r="D204">
        <v>-5470.4740000000002</v>
      </c>
      <c r="E204">
        <v>9974.6049999999996</v>
      </c>
      <c r="F204">
        <v>-36469.074000000001</v>
      </c>
      <c r="G204">
        <v>142.5</v>
      </c>
      <c r="H204">
        <v>-3.2229999999999999</v>
      </c>
      <c r="I204">
        <v>2257.2514999999999</v>
      </c>
    </row>
    <row r="205" spans="1:9">
      <c r="A205">
        <v>203</v>
      </c>
      <c r="B205" t="s">
        <v>165</v>
      </c>
      <c r="C205">
        <v>11383.573</v>
      </c>
      <c r="D205">
        <v>-5409.598</v>
      </c>
      <c r="E205">
        <v>9971.7919999999995</v>
      </c>
      <c r="F205">
        <v>-36548.409</v>
      </c>
      <c r="G205">
        <v>142.5</v>
      </c>
      <c r="H205">
        <v>0</v>
      </c>
      <c r="I205">
        <v>2257.2514999999999</v>
      </c>
    </row>
    <row r="206" spans="1:9">
      <c r="A206">
        <v>204</v>
      </c>
      <c r="B206" t="s">
        <v>164</v>
      </c>
      <c r="C206">
        <v>11383.573</v>
      </c>
      <c r="D206">
        <v>-5409.598</v>
      </c>
      <c r="E206">
        <v>9971.7919999999995</v>
      </c>
      <c r="F206">
        <v>-36548.409</v>
      </c>
      <c r="G206">
        <v>142.5</v>
      </c>
      <c r="H206">
        <v>0</v>
      </c>
      <c r="I206">
        <v>2257.2514999999999</v>
      </c>
    </row>
    <row r="207" spans="1:9">
      <c r="A207">
        <v>205</v>
      </c>
      <c r="B207" t="s">
        <v>166</v>
      </c>
      <c r="C207">
        <v>11412.173000000001</v>
      </c>
      <c r="D207">
        <v>-5392.1869999999999</v>
      </c>
      <c r="E207">
        <v>9971.7919999999995</v>
      </c>
      <c r="F207">
        <v>-36571.099000000002</v>
      </c>
      <c r="G207">
        <v>142.5</v>
      </c>
      <c r="H207">
        <v>0</v>
      </c>
      <c r="I207">
        <v>2257.2514999999999</v>
      </c>
    </row>
    <row r="208" spans="1:9">
      <c r="A208">
        <v>206</v>
      </c>
      <c r="B208" t="s">
        <v>167</v>
      </c>
      <c r="C208">
        <v>11412.173000000001</v>
      </c>
      <c r="D208">
        <v>-5392.1869999999999</v>
      </c>
      <c r="E208">
        <v>9971.7919999999995</v>
      </c>
      <c r="F208">
        <v>-36571.099000000002</v>
      </c>
      <c r="G208">
        <v>142.5</v>
      </c>
      <c r="H208">
        <v>0</v>
      </c>
      <c r="I208">
        <v>2257.2514999999999</v>
      </c>
    </row>
    <row r="209" spans="1:9">
      <c r="A209">
        <v>207</v>
      </c>
      <c r="B209" t="s">
        <v>168</v>
      </c>
      <c r="C209">
        <v>11575.873</v>
      </c>
      <c r="D209">
        <v>-5292.5330000000004</v>
      </c>
      <c r="E209">
        <v>9971.7919999999995</v>
      </c>
      <c r="F209">
        <v>-36700.970999999998</v>
      </c>
      <c r="G209">
        <v>142.5</v>
      </c>
      <c r="H209">
        <v>0</v>
      </c>
      <c r="I209">
        <v>2257.2514999999999</v>
      </c>
    </row>
    <row r="210" spans="1:9">
      <c r="A210">
        <v>208</v>
      </c>
      <c r="B210" t="s">
        <v>169</v>
      </c>
      <c r="C210">
        <v>11575.873</v>
      </c>
      <c r="D210">
        <v>-5292.5330000000004</v>
      </c>
      <c r="E210">
        <v>9971.7919999999995</v>
      </c>
      <c r="F210">
        <v>-36700.970999999998</v>
      </c>
      <c r="G210">
        <v>142.5</v>
      </c>
      <c r="H210">
        <v>0</v>
      </c>
      <c r="I210">
        <v>2257.2514999999999</v>
      </c>
    </row>
    <row r="211" spans="1:9">
      <c r="A211">
        <v>209</v>
      </c>
      <c r="B211" t="s">
        <v>170</v>
      </c>
      <c r="C211">
        <v>11613.573</v>
      </c>
      <c r="D211">
        <v>-5269.5829999999996</v>
      </c>
      <c r="E211">
        <v>9971.7919999999995</v>
      </c>
      <c r="F211">
        <v>-36730.879999999997</v>
      </c>
      <c r="G211">
        <v>142.5</v>
      </c>
      <c r="H211">
        <v>0</v>
      </c>
      <c r="I211">
        <v>2257.2514999999999</v>
      </c>
    </row>
    <row r="212" spans="1:9">
      <c r="A212">
        <v>210</v>
      </c>
      <c r="B212" t="s">
        <v>171</v>
      </c>
      <c r="C212">
        <v>11613.573</v>
      </c>
      <c r="D212">
        <v>-5269.5829999999996</v>
      </c>
      <c r="E212">
        <v>9971.7919999999995</v>
      </c>
      <c r="F212">
        <v>-36730.879999999997</v>
      </c>
      <c r="G212">
        <v>142.5</v>
      </c>
      <c r="H212">
        <v>0</v>
      </c>
      <c r="I212">
        <v>2257.2514999999999</v>
      </c>
    </row>
    <row r="213" spans="1:9">
      <c r="A213">
        <v>211</v>
      </c>
      <c r="B213" t="s">
        <v>172</v>
      </c>
      <c r="C213">
        <v>11713.626</v>
      </c>
      <c r="D213">
        <v>-5208.7070000000003</v>
      </c>
      <c r="E213">
        <v>9974.6049999999996</v>
      </c>
      <c r="F213">
        <v>-36810.214999999997</v>
      </c>
      <c r="G213">
        <v>142.5</v>
      </c>
      <c r="H213">
        <v>3.2229999999999999</v>
      </c>
      <c r="I213">
        <v>2257.2514999999999</v>
      </c>
    </row>
    <row r="214" spans="1:9">
      <c r="A214">
        <v>212</v>
      </c>
      <c r="B214" t="s">
        <v>171</v>
      </c>
      <c r="C214">
        <v>11713.626</v>
      </c>
      <c r="D214">
        <v>-5208.7070000000003</v>
      </c>
      <c r="E214">
        <v>9974.6049999999996</v>
      </c>
      <c r="F214">
        <v>-36810.214999999997</v>
      </c>
      <c r="G214">
        <v>142.5</v>
      </c>
      <c r="H214">
        <v>3.2229999999999999</v>
      </c>
      <c r="I214">
        <v>2257.2514999999999</v>
      </c>
    </row>
    <row r="215" spans="1:9">
      <c r="A215">
        <v>213</v>
      </c>
      <c r="B215" t="s">
        <v>173</v>
      </c>
      <c r="C215">
        <v>11804.228999999999</v>
      </c>
      <c r="D215">
        <v>-5153.6379999999999</v>
      </c>
      <c r="E215">
        <v>9979.6990000000005</v>
      </c>
      <c r="F215">
        <v>-36881.982000000004</v>
      </c>
      <c r="G215">
        <v>142.5</v>
      </c>
      <c r="H215">
        <v>3.2229999999999999</v>
      </c>
      <c r="I215">
        <v>2257.2514999999999</v>
      </c>
    </row>
    <row r="216" spans="1:9">
      <c r="A216">
        <v>214</v>
      </c>
      <c r="B216" t="s">
        <v>174</v>
      </c>
      <c r="C216">
        <v>11804.228999999999</v>
      </c>
      <c r="D216">
        <v>-5153.6379999999999</v>
      </c>
      <c r="E216">
        <v>9979.6990000000005</v>
      </c>
      <c r="F216">
        <v>-36881.982000000004</v>
      </c>
      <c r="G216">
        <v>142.5</v>
      </c>
      <c r="H216">
        <v>3.2229999999999999</v>
      </c>
      <c r="I216">
        <v>2257.2514999999999</v>
      </c>
    </row>
    <row r="217" spans="1:9">
      <c r="A217">
        <v>215</v>
      </c>
      <c r="B217" t="s">
        <v>175</v>
      </c>
      <c r="C217">
        <v>11846.266</v>
      </c>
      <c r="D217">
        <v>-5128.0879999999997</v>
      </c>
      <c r="E217">
        <v>9982.0630000000001</v>
      </c>
      <c r="F217">
        <v>-36915.279000000002</v>
      </c>
      <c r="G217">
        <v>142.5</v>
      </c>
      <c r="H217">
        <v>3.2229999999999999</v>
      </c>
      <c r="I217">
        <v>2257.2514999999999</v>
      </c>
    </row>
    <row r="218" spans="1:9">
      <c r="A218">
        <v>216</v>
      </c>
      <c r="B218" t="s">
        <v>176</v>
      </c>
      <c r="C218">
        <v>11846.266</v>
      </c>
      <c r="D218">
        <v>-5128.0879999999997</v>
      </c>
      <c r="E218">
        <v>9982.0630000000001</v>
      </c>
      <c r="F218">
        <v>-36915.279000000002</v>
      </c>
      <c r="G218">
        <v>142.5</v>
      </c>
      <c r="H218">
        <v>3.2229999999999999</v>
      </c>
      <c r="I218">
        <v>2257.2514999999999</v>
      </c>
    </row>
    <row r="219" spans="1:9">
      <c r="A219">
        <v>217</v>
      </c>
      <c r="B219" t="s">
        <v>177</v>
      </c>
      <c r="C219">
        <v>12154.402</v>
      </c>
      <c r="D219">
        <v>-4940.8040000000001</v>
      </c>
      <c r="E219">
        <v>9999.3870000000006</v>
      </c>
      <c r="F219">
        <v>-37159.353000000003</v>
      </c>
      <c r="G219">
        <v>142.5</v>
      </c>
      <c r="H219">
        <v>3.2229999999999999</v>
      </c>
      <c r="I219">
        <v>2257.2514999999999</v>
      </c>
    </row>
    <row r="220" spans="1:9">
      <c r="A220">
        <v>218</v>
      </c>
      <c r="B220" t="s">
        <v>178</v>
      </c>
      <c r="C220">
        <v>12154.402</v>
      </c>
      <c r="D220">
        <v>-4940.8040000000001</v>
      </c>
      <c r="E220">
        <v>9999.3870000000006</v>
      </c>
      <c r="F220">
        <v>-37159.353000000003</v>
      </c>
      <c r="G220">
        <v>142.5</v>
      </c>
      <c r="H220">
        <v>3.2229999999999999</v>
      </c>
      <c r="I220">
        <v>2257.2514999999999</v>
      </c>
    </row>
    <row r="221" spans="1:9">
      <c r="A221">
        <v>219</v>
      </c>
      <c r="B221" t="s">
        <v>179</v>
      </c>
      <c r="C221">
        <v>12254.455</v>
      </c>
      <c r="D221">
        <v>-4879.9279999999999</v>
      </c>
      <c r="E221">
        <v>10002.200000000001</v>
      </c>
      <c r="F221">
        <v>-37238.688999999998</v>
      </c>
      <c r="G221">
        <v>142.5</v>
      </c>
      <c r="H221">
        <v>0</v>
      </c>
      <c r="I221">
        <v>2257.2514999999999</v>
      </c>
    </row>
    <row r="222" spans="1:9">
      <c r="A222">
        <v>220</v>
      </c>
      <c r="B222" t="s">
        <v>178</v>
      </c>
      <c r="C222">
        <v>12254.455</v>
      </c>
      <c r="D222">
        <v>-4879.9279999999999</v>
      </c>
      <c r="E222">
        <v>10002.200000000001</v>
      </c>
      <c r="F222">
        <v>-37238.688999999998</v>
      </c>
      <c r="G222">
        <v>142.5</v>
      </c>
      <c r="H222">
        <v>0</v>
      </c>
      <c r="I222">
        <v>2257.2514999999999</v>
      </c>
    </row>
    <row r="223" spans="1:9">
      <c r="A223">
        <v>221</v>
      </c>
      <c r="B223" t="s">
        <v>180</v>
      </c>
      <c r="C223">
        <v>12454.455</v>
      </c>
      <c r="D223">
        <v>-4758.1750000000002</v>
      </c>
      <c r="E223">
        <v>10002.200000000001</v>
      </c>
      <c r="F223">
        <v>-37397.358999999997</v>
      </c>
      <c r="G223">
        <v>142.5</v>
      </c>
      <c r="H223">
        <v>0</v>
      </c>
      <c r="I223">
        <v>2257.2514999999999</v>
      </c>
    </row>
    <row r="224" spans="1:9">
      <c r="A224">
        <v>222</v>
      </c>
      <c r="B224" t="s">
        <v>181</v>
      </c>
      <c r="C224">
        <v>12454.455</v>
      </c>
      <c r="D224">
        <v>-4758.1750000000002</v>
      </c>
      <c r="E224">
        <v>10002.200000000001</v>
      </c>
      <c r="F224">
        <v>-37397.358999999997</v>
      </c>
      <c r="G224">
        <v>142.5</v>
      </c>
      <c r="H224">
        <v>0</v>
      </c>
      <c r="I224">
        <v>2257.2514999999999</v>
      </c>
    </row>
    <row r="225" spans="1:9">
      <c r="A225">
        <v>223</v>
      </c>
      <c r="B225" t="s">
        <v>182</v>
      </c>
      <c r="C225">
        <v>12506.603999999999</v>
      </c>
      <c r="D225">
        <v>-4726.4290000000001</v>
      </c>
      <c r="E225">
        <v>10002.200000000001</v>
      </c>
      <c r="F225">
        <v>-37438.732000000004</v>
      </c>
      <c r="G225">
        <v>142.5</v>
      </c>
      <c r="H225">
        <v>0</v>
      </c>
      <c r="I225">
        <v>2257.2514999999999</v>
      </c>
    </row>
    <row r="226" spans="1:9">
      <c r="A226">
        <v>224</v>
      </c>
      <c r="B226" t="s">
        <v>183</v>
      </c>
      <c r="C226">
        <v>12556.603999999999</v>
      </c>
      <c r="D226">
        <v>-4695.991</v>
      </c>
      <c r="E226">
        <v>10002.200000000001</v>
      </c>
      <c r="F226">
        <v>-37478.400000000001</v>
      </c>
      <c r="G226">
        <v>142.5</v>
      </c>
      <c r="H226">
        <v>0</v>
      </c>
      <c r="I226">
        <v>2257.2514999999999</v>
      </c>
    </row>
    <row r="227" spans="1:9">
      <c r="A227">
        <v>225</v>
      </c>
      <c r="B227" t="s">
        <v>184</v>
      </c>
      <c r="C227">
        <v>12606.603999999999</v>
      </c>
      <c r="D227">
        <v>-4665.5529999999999</v>
      </c>
      <c r="E227">
        <v>10002.200000000001</v>
      </c>
      <c r="F227">
        <v>-37518.067999999999</v>
      </c>
      <c r="G227">
        <v>142.5</v>
      </c>
      <c r="H227">
        <v>0</v>
      </c>
      <c r="I227">
        <v>2257.2514999999999</v>
      </c>
    </row>
    <row r="228" spans="1:9">
      <c r="A228">
        <v>226</v>
      </c>
      <c r="B228" t="s">
        <v>185</v>
      </c>
      <c r="C228">
        <v>12619.209000000001</v>
      </c>
      <c r="D228">
        <v>-4657.8789999999999</v>
      </c>
      <c r="E228">
        <v>10002.200000000001</v>
      </c>
      <c r="F228">
        <v>-37528.067999999999</v>
      </c>
      <c r="G228">
        <v>142.5</v>
      </c>
      <c r="H228">
        <v>0</v>
      </c>
      <c r="I228">
        <v>2257.2514999999999</v>
      </c>
    </row>
    <row r="229" spans="1:9">
      <c r="A229">
        <v>227</v>
      </c>
      <c r="B229" t="s">
        <v>186</v>
      </c>
      <c r="C229">
        <v>12680.039000000001</v>
      </c>
      <c r="D229">
        <v>-4620.848</v>
      </c>
      <c r="E229">
        <v>10002.200000000001</v>
      </c>
      <c r="F229">
        <v>-37576.328000000001</v>
      </c>
      <c r="G229">
        <v>142.5</v>
      </c>
      <c r="H229">
        <v>0</v>
      </c>
      <c r="I229">
        <v>2257.2514999999999</v>
      </c>
    </row>
    <row r="230" spans="1:9">
      <c r="A230">
        <v>228</v>
      </c>
      <c r="B230" t="s">
        <v>187</v>
      </c>
      <c r="C230">
        <v>12691.084999999999</v>
      </c>
      <c r="D230">
        <v>-4614.1239999999998</v>
      </c>
      <c r="E230">
        <v>10002.200000000001</v>
      </c>
      <c r="F230">
        <v>-37585.091</v>
      </c>
      <c r="G230">
        <v>142.5</v>
      </c>
      <c r="H230">
        <v>0</v>
      </c>
      <c r="I230">
        <v>2257.2514999999999</v>
      </c>
    </row>
    <row r="231" spans="1:9">
      <c r="A231">
        <v>229</v>
      </c>
      <c r="B231" t="s">
        <v>188</v>
      </c>
      <c r="C231">
        <v>12691.084999999999</v>
      </c>
      <c r="D231">
        <v>-4614.1239999999998</v>
      </c>
      <c r="E231">
        <v>10002.200000000001</v>
      </c>
      <c r="F231">
        <v>-37585.091</v>
      </c>
      <c r="G231">
        <v>142.5</v>
      </c>
      <c r="H231">
        <v>0</v>
      </c>
      <c r="I231">
        <v>2257.2514999999999</v>
      </c>
    </row>
    <row r="232" spans="1:9">
      <c r="A232">
        <v>230</v>
      </c>
      <c r="B232" t="s">
        <v>187</v>
      </c>
      <c r="C232">
        <v>12702.13</v>
      </c>
      <c r="D232">
        <v>-4607.3999999999996</v>
      </c>
      <c r="E232">
        <v>10002.200000000001</v>
      </c>
      <c r="F232">
        <v>-37593.853999999999</v>
      </c>
      <c r="G232">
        <v>142.5</v>
      </c>
      <c r="H232">
        <v>0</v>
      </c>
      <c r="I232">
        <v>2257.2514999999999</v>
      </c>
    </row>
    <row r="233" spans="1:9">
      <c r="A233">
        <v>231</v>
      </c>
      <c r="B233" t="s">
        <v>189</v>
      </c>
      <c r="C233">
        <v>12762.960999999999</v>
      </c>
      <c r="D233">
        <v>-4570.3689999999997</v>
      </c>
      <c r="E233">
        <v>10002.200000000001</v>
      </c>
      <c r="F233">
        <v>-37642.114000000001</v>
      </c>
      <c r="G233">
        <v>142.5</v>
      </c>
      <c r="H233">
        <v>0</v>
      </c>
      <c r="I233">
        <v>2257.2514999999999</v>
      </c>
    </row>
    <row r="234" spans="1:9">
      <c r="A234">
        <v>232</v>
      </c>
      <c r="B234" t="s">
        <v>190</v>
      </c>
      <c r="C234">
        <v>12888.984</v>
      </c>
      <c r="D234">
        <v>-4493.6499999999996</v>
      </c>
      <c r="E234">
        <v>10002.200000000001</v>
      </c>
      <c r="F234">
        <v>-37742.095000000001</v>
      </c>
      <c r="G234">
        <v>142.5</v>
      </c>
      <c r="H234">
        <v>0</v>
      </c>
      <c r="I234">
        <v>2257.2514999999999</v>
      </c>
    </row>
    <row r="235" spans="1:9">
      <c r="A235">
        <v>233</v>
      </c>
      <c r="B235" t="s">
        <v>191</v>
      </c>
      <c r="C235">
        <v>12919.4</v>
      </c>
      <c r="D235">
        <v>-4475.1350000000002</v>
      </c>
      <c r="E235">
        <v>10002.200000000001</v>
      </c>
      <c r="F235">
        <v>-37766.224999999999</v>
      </c>
      <c r="G235">
        <v>142.5</v>
      </c>
      <c r="H235">
        <v>0</v>
      </c>
      <c r="I235">
        <v>2257.2514999999999</v>
      </c>
    </row>
    <row r="236" spans="1:9">
      <c r="A236">
        <v>234</v>
      </c>
      <c r="B236" t="s">
        <v>192</v>
      </c>
      <c r="C236">
        <v>12919.4</v>
      </c>
      <c r="D236">
        <v>-4475.1350000000002</v>
      </c>
      <c r="E236">
        <v>10002.200000000001</v>
      </c>
      <c r="F236">
        <v>-37766.224999999999</v>
      </c>
      <c r="G236">
        <v>142.5</v>
      </c>
      <c r="H236">
        <v>0</v>
      </c>
      <c r="I236">
        <v>2257.2514999999999</v>
      </c>
    </row>
    <row r="237" spans="1:9">
      <c r="A237">
        <v>235</v>
      </c>
      <c r="B237" t="s">
        <v>191</v>
      </c>
      <c r="C237">
        <v>12949.815000000001</v>
      </c>
      <c r="D237">
        <v>-4456.6189999999997</v>
      </c>
      <c r="E237">
        <v>10002.200000000001</v>
      </c>
      <c r="F237">
        <v>-37790.355000000003</v>
      </c>
      <c r="G237">
        <v>142.5</v>
      </c>
      <c r="H237">
        <v>0</v>
      </c>
      <c r="I237">
        <v>2257.2514999999999</v>
      </c>
    </row>
    <row r="238" spans="1:9">
      <c r="A238">
        <v>236</v>
      </c>
      <c r="B238" t="s">
        <v>193</v>
      </c>
      <c r="C238">
        <v>12962.798000000001</v>
      </c>
      <c r="D238">
        <v>-4448.7150000000001</v>
      </c>
      <c r="E238">
        <v>10002.200000000001</v>
      </c>
      <c r="F238">
        <v>-37800.654999999999</v>
      </c>
      <c r="G238">
        <v>142.5</v>
      </c>
      <c r="H238">
        <v>0</v>
      </c>
      <c r="I238">
        <v>2257.2514999999999</v>
      </c>
    </row>
    <row r="239" spans="1:9">
      <c r="A239">
        <v>237</v>
      </c>
      <c r="B239" t="s">
        <v>194</v>
      </c>
      <c r="C239">
        <v>12962.798000000001</v>
      </c>
      <c r="D239">
        <v>-4448.7150000000001</v>
      </c>
      <c r="E239">
        <v>10002.200000000001</v>
      </c>
      <c r="F239">
        <v>-37800.654999999999</v>
      </c>
      <c r="G239">
        <v>142.5</v>
      </c>
      <c r="H239">
        <v>0</v>
      </c>
      <c r="I239">
        <v>2257.2514999999999</v>
      </c>
    </row>
    <row r="240" spans="1:9">
      <c r="A240">
        <v>238</v>
      </c>
      <c r="B240" t="s">
        <v>195</v>
      </c>
      <c r="C240">
        <v>12991.598</v>
      </c>
      <c r="D240">
        <v>-4431.183</v>
      </c>
      <c r="E240">
        <v>10002.200000000001</v>
      </c>
      <c r="F240">
        <v>-37823.504000000001</v>
      </c>
      <c r="G240">
        <v>142.5</v>
      </c>
      <c r="H240">
        <v>0</v>
      </c>
      <c r="I240">
        <v>2257.2514999999999</v>
      </c>
    </row>
    <row r="241" spans="1:9">
      <c r="A241">
        <v>239</v>
      </c>
      <c r="B241" t="s">
        <v>196</v>
      </c>
      <c r="C241">
        <v>12991.598</v>
      </c>
      <c r="D241">
        <v>-4431.183</v>
      </c>
      <c r="E241">
        <v>10002.200000000001</v>
      </c>
      <c r="F241">
        <v>-37823.504000000001</v>
      </c>
      <c r="G241">
        <v>142.5</v>
      </c>
      <c r="H241">
        <v>0</v>
      </c>
      <c r="I241">
        <v>2257.2514999999999</v>
      </c>
    </row>
    <row r="242" spans="1:9">
      <c r="A242">
        <v>240</v>
      </c>
      <c r="B242" t="s">
        <v>65</v>
      </c>
      <c r="C242">
        <v>13011.598</v>
      </c>
      <c r="D242">
        <v>-4419.0079999999998</v>
      </c>
      <c r="E242">
        <v>10002.200000000001</v>
      </c>
      <c r="F242">
        <v>-37839.370999999999</v>
      </c>
      <c r="G242">
        <v>142.5</v>
      </c>
      <c r="H242">
        <v>0</v>
      </c>
      <c r="I242">
        <v>2257.2514999999999</v>
      </c>
    </row>
    <row r="243" spans="1:9">
      <c r="A243">
        <v>241</v>
      </c>
      <c r="B243" t="s">
        <v>197</v>
      </c>
      <c r="C243">
        <v>13041.598</v>
      </c>
      <c r="D243">
        <v>-4400.7449999999999</v>
      </c>
      <c r="E243">
        <v>10002.200000000001</v>
      </c>
      <c r="F243">
        <v>-37863.171999999999</v>
      </c>
      <c r="G243">
        <v>142.5</v>
      </c>
      <c r="H243">
        <v>0</v>
      </c>
      <c r="I243">
        <v>2257.2514999999999</v>
      </c>
    </row>
    <row r="244" spans="1:9">
      <c r="A244">
        <v>242</v>
      </c>
      <c r="B244" t="s">
        <v>146</v>
      </c>
      <c r="C244">
        <v>13060.897999999999</v>
      </c>
      <c r="D244">
        <v>-4388.9960000000001</v>
      </c>
      <c r="E244">
        <v>10002.200000000001</v>
      </c>
      <c r="F244">
        <v>-37878.483</v>
      </c>
      <c r="G244">
        <v>142.5</v>
      </c>
      <c r="H244">
        <v>0</v>
      </c>
      <c r="I244">
        <v>2257.2514999999999</v>
      </c>
    </row>
    <row r="245" spans="1:9">
      <c r="A245">
        <v>243</v>
      </c>
      <c r="B245" t="s">
        <v>198</v>
      </c>
      <c r="C245">
        <v>13060.897999999999</v>
      </c>
      <c r="D245">
        <v>-4388.9960000000001</v>
      </c>
      <c r="E245">
        <v>10002.200000000001</v>
      </c>
      <c r="F245">
        <v>-37878.483</v>
      </c>
      <c r="G245">
        <v>142.5</v>
      </c>
      <c r="H245">
        <v>0</v>
      </c>
      <c r="I245">
        <v>2257.2514999999999</v>
      </c>
    </row>
    <row r="246" spans="1:9">
      <c r="A246">
        <v>244</v>
      </c>
      <c r="B246" t="s">
        <v>148</v>
      </c>
      <c r="C246">
        <v>13080.498</v>
      </c>
      <c r="D246">
        <v>-4377.0640000000003</v>
      </c>
      <c r="E246">
        <v>10002.200000000001</v>
      </c>
      <c r="F246">
        <v>-37894.033000000003</v>
      </c>
      <c r="G246">
        <v>142.5</v>
      </c>
      <c r="H246">
        <v>0</v>
      </c>
      <c r="I246">
        <v>2257.2514999999999</v>
      </c>
    </row>
    <row r="247" spans="1:9">
      <c r="A247">
        <v>245</v>
      </c>
      <c r="B247" t="s">
        <v>199</v>
      </c>
      <c r="C247">
        <v>13080.498</v>
      </c>
      <c r="D247">
        <v>-4377.0640000000003</v>
      </c>
      <c r="E247">
        <v>10002.200000000001</v>
      </c>
      <c r="F247">
        <v>-37894.033000000003</v>
      </c>
      <c r="G247">
        <v>142.5</v>
      </c>
      <c r="H247">
        <v>0</v>
      </c>
      <c r="I247">
        <v>2257.2514999999999</v>
      </c>
    </row>
    <row r="248" spans="1:9">
      <c r="A248">
        <v>246</v>
      </c>
      <c r="B248" t="s">
        <v>200</v>
      </c>
      <c r="C248">
        <v>13113.316999999999</v>
      </c>
      <c r="D248">
        <v>-4357.085</v>
      </c>
      <c r="E248">
        <v>10002.200000000001</v>
      </c>
      <c r="F248">
        <v>-37920.07</v>
      </c>
      <c r="G248">
        <v>142.5</v>
      </c>
      <c r="H248">
        <v>0</v>
      </c>
      <c r="I248">
        <v>2257.2514999999999</v>
      </c>
    </row>
    <row r="249" spans="1:9">
      <c r="A249">
        <v>247</v>
      </c>
      <c r="B249" t="s">
        <v>201</v>
      </c>
      <c r="C249">
        <v>13113.316999999999</v>
      </c>
      <c r="D249">
        <v>-4357.085</v>
      </c>
      <c r="E249">
        <v>10002.200000000001</v>
      </c>
      <c r="F249">
        <v>-37920.07</v>
      </c>
      <c r="G249">
        <v>142.5</v>
      </c>
      <c r="H249">
        <v>0</v>
      </c>
      <c r="I249">
        <v>2257.2514999999999</v>
      </c>
    </row>
    <row r="250" spans="1:9">
      <c r="A250">
        <v>248</v>
      </c>
      <c r="B250" t="s">
        <v>202</v>
      </c>
      <c r="C250">
        <v>13184.08</v>
      </c>
      <c r="D250">
        <v>-4314.0079999999998</v>
      </c>
      <c r="E250">
        <v>10002.200000000001</v>
      </c>
      <c r="F250">
        <v>-37976.21</v>
      </c>
      <c r="G250">
        <v>142.5</v>
      </c>
      <c r="H250">
        <v>0</v>
      </c>
      <c r="I250">
        <v>2257.2514999999999</v>
      </c>
    </row>
    <row r="251" spans="1:9">
      <c r="A251">
        <v>249</v>
      </c>
      <c r="B251" t="s">
        <v>203</v>
      </c>
      <c r="C251">
        <v>13229.13</v>
      </c>
      <c r="D251">
        <v>-4286.5829999999996</v>
      </c>
      <c r="E251">
        <v>10002.200000000001</v>
      </c>
      <c r="F251">
        <v>-38011.951000000001</v>
      </c>
      <c r="G251">
        <v>142.5</v>
      </c>
      <c r="H251">
        <v>0</v>
      </c>
      <c r="I251">
        <v>2257.2514999999999</v>
      </c>
    </row>
    <row r="252" spans="1:9">
      <c r="A252">
        <v>250</v>
      </c>
      <c r="B252" t="s">
        <v>204</v>
      </c>
      <c r="C252">
        <v>13297.121999999999</v>
      </c>
      <c r="D252">
        <v>-4245.192</v>
      </c>
      <c r="E252">
        <v>10002.200000000001</v>
      </c>
      <c r="F252">
        <v>-38065.892999999996</v>
      </c>
      <c r="G252">
        <v>142.5</v>
      </c>
      <c r="H252">
        <v>0</v>
      </c>
      <c r="I252">
        <v>2257.2514999999999</v>
      </c>
    </row>
    <row r="253" spans="1:9">
      <c r="A253">
        <v>251</v>
      </c>
      <c r="B253" t="s">
        <v>205</v>
      </c>
      <c r="C253">
        <v>13333.342000000001</v>
      </c>
      <c r="D253">
        <v>-4223.143</v>
      </c>
      <c r="E253">
        <v>10002.200000000001</v>
      </c>
      <c r="F253">
        <v>-38094.627999999997</v>
      </c>
      <c r="G253">
        <v>142.5</v>
      </c>
      <c r="H253">
        <v>0</v>
      </c>
      <c r="I253">
        <v>2257.2514999999999</v>
      </c>
    </row>
    <row r="254" spans="1:9">
      <c r="A254">
        <v>252</v>
      </c>
      <c r="B254" t="s">
        <v>206</v>
      </c>
      <c r="C254">
        <v>13362.629000000001</v>
      </c>
      <c r="D254">
        <v>-4205.3140000000003</v>
      </c>
      <c r="E254">
        <v>10002.200000000001</v>
      </c>
      <c r="F254">
        <v>-38117.862999999998</v>
      </c>
      <c r="G254">
        <v>142.5</v>
      </c>
      <c r="H254">
        <v>0</v>
      </c>
      <c r="I254">
        <v>2257.2514999999999</v>
      </c>
    </row>
    <row r="255" spans="1:9">
      <c r="A255">
        <v>253</v>
      </c>
      <c r="B255" t="s">
        <v>207</v>
      </c>
      <c r="C255">
        <v>13398.849</v>
      </c>
      <c r="D255">
        <v>-4183.2640000000001</v>
      </c>
      <c r="E255">
        <v>10002.200000000001</v>
      </c>
      <c r="F255">
        <v>-38146.597999999998</v>
      </c>
      <c r="G255">
        <v>142.5</v>
      </c>
      <c r="H255">
        <v>0</v>
      </c>
      <c r="I255">
        <v>2257.2514999999999</v>
      </c>
    </row>
    <row r="256" spans="1:9">
      <c r="A256">
        <v>254</v>
      </c>
      <c r="B256" t="s">
        <v>208</v>
      </c>
      <c r="C256">
        <v>13448.439</v>
      </c>
      <c r="D256">
        <v>-4153.076</v>
      </c>
      <c r="E256">
        <v>10002.200000000001</v>
      </c>
      <c r="F256">
        <v>-38185.94</v>
      </c>
      <c r="G256">
        <v>142.5</v>
      </c>
      <c r="H256">
        <v>0</v>
      </c>
      <c r="I256">
        <v>2257.2514999999999</v>
      </c>
    </row>
    <row r="257" spans="1:9">
      <c r="A257">
        <v>255</v>
      </c>
      <c r="B257" t="s">
        <v>209</v>
      </c>
      <c r="C257">
        <v>13610.239</v>
      </c>
      <c r="D257">
        <v>-4054.578</v>
      </c>
      <c r="E257">
        <v>10002.200000000001</v>
      </c>
      <c r="F257">
        <v>-38314.305</v>
      </c>
      <c r="G257">
        <v>142.5</v>
      </c>
      <c r="H257">
        <v>0</v>
      </c>
      <c r="I257">
        <v>2257.2514999999999</v>
      </c>
    </row>
    <row r="258" spans="1:9">
      <c r="A258">
        <v>256</v>
      </c>
      <c r="B258" t="s">
        <v>210</v>
      </c>
      <c r="C258">
        <v>13905.427</v>
      </c>
      <c r="D258">
        <v>-3874.8789999999999</v>
      </c>
      <c r="E258">
        <v>10002.200000000001</v>
      </c>
      <c r="F258">
        <v>-38548.493000000002</v>
      </c>
      <c r="G258">
        <v>142.5</v>
      </c>
      <c r="H258">
        <v>0</v>
      </c>
      <c r="I258">
        <v>2257.2514999999999</v>
      </c>
    </row>
    <row r="259" spans="1:9">
      <c r="A259">
        <v>257</v>
      </c>
      <c r="B259" t="s">
        <v>211</v>
      </c>
      <c r="C259">
        <v>13935.427</v>
      </c>
      <c r="D259">
        <v>-3856.616</v>
      </c>
      <c r="E259">
        <v>10002.200000000001</v>
      </c>
      <c r="F259">
        <v>-38572.294000000002</v>
      </c>
      <c r="G259">
        <v>142.5</v>
      </c>
      <c r="H259">
        <v>0</v>
      </c>
      <c r="I259">
        <v>2257.2514999999999</v>
      </c>
    </row>
    <row r="260" spans="1:9">
      <c r="A260">
        <v>258</v>
      </c>
      <c r="B260" t="s">
        <v>212</v>
      </c>
      <c r="C260">
        <v>13952.214</v>
      </c>
      <c r="D260">
        <v>-3846.3969999999999</v>
      </c>
      <c r="E260">
        <v>10002.200000000001</v>
      </c>
      <c r="F260">
        <v>-38585.612000000001</v>
      </c>
      <c r="G260">
        <v>142.5</v>
      </c>
      <c r="H260">
        <v>0</v>
      </c>
      <c r="I260">
        <v>2257.2514999999999</v>
      </c>
    </row>
    <row r="261" spans="1:9">
      <c r="A261">
        <v>259</v>
      </c>
      <c r="B261" t="s">
        <v>213</v>
      </c>
      <c r="C261">
        <v>13952.214</v>
      </c>
      <c r="D261">
        <v>-3846.3969999999999</v>
      </c>
      <c r="E261">
        <v>10002.200000000001</v>
      </c>
      <c r="F261">
        <v>-38585.612000000001</v>
      </c>
      <c r="G261">
        <v>142.5</v>
      </c>
      <c r="H261">
        <v>0</v>
      </c>
      <c r="I261">
        <v>2257.2514999999999</v>
      </c>
    </row>
    <row r="262" spans="1:9">
      <c r="A262">
        <v>260</v>
      </c>
      <c r="B262" t="s">
        <v>61</v>
      </c>
      <c r="C262">
        <v>13957.214</v>
      </c>
      <c r="D262">
        <v>-3843.3530000000001</v>
      </c>
      <c r="E262">
        <v>10002.200000000001</v>
      </c>
      <c r="F262">
        <v>-38589.578999999998</v>
      </c>
      <c r="G262">
        <v>142.5</v>
      </c>
      <c r="H262">
        <v>0</v>
      </c>
      <c r="I262">
        <v>2257.2514999999999</v>
      </c>
    </row>
    <row r="263" spans="1:9">
      <c r="A263">
        <v>261</v>
      </c>
      <c r="B263" t="s">
        <v>214</v>
      </c>
      <c r="C263">
        <v>13957.214</v>
      </c>
      <c r="D263">
        <v>-3843.3530000000001</v>
      </c>
      <c r="E263">
        <v>10002.200000000001</v>
      </c>
      <c r="F263">
        <v>-38589.578999999998</v>
      </c>
      <c r="G263">
        <v>142.5</v>
      </c>
      <c r="H263">
        <v>0</v>
      </c>
      <c r="I263">
        <v>2257.2514999999999</v>
      </c>
    </row>
    <row r="264" spans="1:9">
      <c r="A264">
        <v>262</v>
      </c>
      <c r="B264" t="s">
        <v>212</v>
      </c>
      <c r="C264">
        <v>13974.001</v>
      </c>
      <c r="D264">
        <v>-3833.134</v>
      </c>
      <c r="E264">
        <v>10002.200000000001</v>
      </c>
      <c r="F264">
        <v>-38602.896999999997</v>
      </c>
      <c r="G264">
        <v>142.5</v>
      </c>
      <c r="H264">
        <v>0</v>
      </c>
      <c r="I264">
        <v>2257.2514999999999</v>
      </c>
    </row>
    <row r="265" spans="1:9">
      <c r="A265">
        <v>263</v>
      </c>
      <c r="B265" t="s">
        <v>215</v>
      </c>
      <c r="C265">
        <v>14004.001</v>
      </c>
      <c r="D265">
        <v>-3814.8710000000001</v>
      </c>
      <c r="E265">
        <v>10002.200000000001</v>
      </c>
      <c r="F265">
        <v>-38626.697</v>
      </c>
      <c r="G265">
        <v>142.5</v>
      </c>
      <c r="H265">
        <v>0</v>
      </c>
      <c r="I265">
        <v>2257.2514999999999</v>
      </c>
    </row>
    <row r="266" spans="1:9">
      <c r="A266">
        <v>264</v>
      </c>
      <c r="B266" t="s">
        <v>216</v>
      </c>
      <c r="C266">
        <v>14052.985000000001</v>
      </c>
      <c r="D266">
        <v>-3785.0520000000001</v>
      </c>
      <c r="E266">
        <v>10002.200000000001</v>
      </c>
      <c r="F266">
        <v>-38665.559000000001</v>
      </c>
      <c r="G266">
        <v>142.5</v>
      </c>
      <c r="H266">
        <v>0</v>
      </c>
      <c r="I266">
        <v>2257.2514999999999</v>
      </c>
    </row>
    <row r="267" spans="1:9">
      <c r="A267">
        <v>265</v>
      </c>
      <c r="B267" t="s">
        <v>217</v>
      </c>
      <c r="C267">
        <v>14052.985000000001</v>
      </c>
      <c r="D267">
        <v>-3785.0520000000001</v>
      </c>
      <c r="E267">
        <v>10002.200000000001</v>
      </c>
      <c r="F267">
        <v>-38665.559000000001</v>
      </c>
      <c r="G267">
        <v>142.5</v>
      </c>
      <c r="H267">
        <v>0</v>
      </c>
      <c r="I267">
        <v>2257.2514999999999</v>
      </c>
    </row>
    <row r="268" spans="1:9">
      <c r="A268">
        <v>266</v>
      </c>
      <c r="B268" t="s">
        <v>218</v>
      </c>
      <c r="C268">
        <v>14072.986000000001</v>
      </c>
      <c r="D268">
        <v>-3772.8760000000002</v>
      </c>
      <c r="E268">
        <v>10002.181</v>
      </c>
      <c r="F268">
        <v>-38681.427000000003</v>
      </c>
      <c r="G268">
        <v>142.5</v>
      </c>
      <c r="H268">
        <v>-0.11070000000000001</v>
      </c>
      <c r="I268">
        <v>2257.2514999999999</v>
      </c>
    </row>
    <row r="269" spans="1:9">
      <c r="A269">
        <v>267</v>
      </c>
      <c r="B269" t="s">
        <v>218</v>
      </c>
      <c r="C269">
        <v>14092.986999999999</v>
      </c>
      <c r="D269">
        <v>-3760.7</v>
      </c>
      <c r="E269">
        <v>10002.123</v>
      </c>
      <c r="F269">
        <v>-38697.294999999998</v>
      </c>
      <c r="G269">
        <v>142.5</v>
      </c>
      <c r="H269">
        <v>-0.22140000000000001</v>
      </c>
      <c r="I269">
        <v>2257.2514999999999</v>
      </c>
    </row>
    <row r="270" spans="1:9">
      <c r="A270">
        <v>268</v>
      </c>
      <c r="B270" t="s">
        <v>218</v>
      </c>
      <c r="C270">
        <v>14112.987999999999</v>
      </c>
      <c r="D270">
        <v>-3748.5239999999999</v>
      </c>
      <c r="E270">
        <v>10002.026</v>
      </c>
      <c r="F270">
        <v>-38713.163</v>
      </c>
      <c r="G270">
        <v>142.5</v>
      </c>
      <c r="H270">
        <v>-0.3322</v>
      </c>
      <c r="I270">
        <v>2257.2514999999999</v>
      </c>
    </row>
    <row r="271" spans="1:9">
      <c r="A271">
        <v>269</v>
      </c>
      <c r="B271" t="s">
        <v>218</v>
      </c>
      <c r="C271">
        <v>14132.99</v>
      </c>
      <c r="D271">
        <v>-3736.348</v>
      </c>
      <c r="E271">
        <v>10001.891</v>
      </c>
      <c r="F271">
        <v>-38729.03</v>
      </c>
      <c r="G271">
        <v>142.5</v>
      </c>
      <c r="H271">
        <v>-0.44290000000000002</v>
      </c>
      <c r="I271">
        <v>2257.2514999999999</v>
      </c>
    </row>
    <row r="272" spans="1:9">
      <c r="A272">
        <v>270</v>
      </c>
      <c r="B272" t="s">
        <v>218</v>
      </c>
      <c r="C272">
        <v>14152.991</v>
      </c>
      <c r="D272">
        <v>-3724.1729999999998</v>
      </c>
      <c r="E272">
        <v>10001.717000000001</v>
      </c>
      <c r="F272">
        <v>-38744.898000000001</v>
      </c>
      <c r="G272">
        <v>142.5</v>
      </c>
      <c r="H272">
        <v>-0.55359999999999998</v>
      </c>
      <c r="I272">
        <v>2257.2514999999999</v>
      </c>
    </row>
    <row r="273" spans="1:9">
      <c r="A273">
        <v>271</v>
      </c>
      <c r="B273" t="s">
        <v>218</v>
      </c>
      <c r="C273">
        <v>14172.992</v>
      </c>
      <c r="D273">
        <v>-3711.998</v>
      </c>
      <c r="E273">
        <v>10001.504000000001</v>
      </c>
      <c r="F273">
        <v>-38760.764999999999</v>
      </c>
      <c r="G273">
        <v>142.5</v>
      </c>
      <c r="H273">
        <v>-0.6643</v>
      </c>
      <c r="I273">
        <v>2257.2514999999999</v>
      </c>
    </row>
    <row r="274" spans="1:9">
      <c r="A274">
        <v>272</v>
      </c>
      <c r="B274" t="s">
        <v>218</v>
      </c>
      <c r="C274">
        <v>14192.993</v>
      </c>
      <c r="D274">
        <v>-3699.8229999999999</v>
      </c>
      <c r="E274">
        <v>10001.253000000001</v>
      </c>
      <c r="F274">
        <v>-38776.631999999998</v>
      </c>
      <c r="G274">
        <v>142.5</v>
      </c>
      <c r="H274">
        <v>-0.77500000000000002</v>
      </c>
      <c r="I274">
        <v>2257.2514999999999</v>
      </c>
    </row>
    <row r="275" spans="1:9">
      <c r="A275">
        <v>273</v>
      </c>
      <c r="B275" t="s">
        <v>218</v>
      </c>
      <c r="C275">
        <v>14212.995000000001</v>
      </c>
      <c r="D275">
        <v>-3687.6480000000001</v>
      </c>
      <c r="E275">
        <v>10000.963</v>
      </c>
      <c r="F275">
        <v>-38792.498</v>
      </c>
      <c r="G275">
        <v>142.5</v>
      </c>
      <c r="H275">
        <v>-0.88570000000000004</v>
      </c>
      <c r="I275">
        <v>2257.2514999999999</v>
      </c>
    </row>
    <row r="276" spans="1:9">
      <c r="A276">
        <v>274</v>
      </c>
      <c r="B276" t="s">
        <v>218</v>
      </c>
      <c r="C276">
        <v>14232.995999999999</v>
      </c>
      <c r="D276">
        <v>-3675.4740000000002</v>
      </c>
      <c r="E276">
        <v>10000.635</v>
      </c>
      <c r="F276">
        <v>-38808.364000000001</v>
      </c>
      <c r="G276">
        <v>142.5</v>
      </c>
      <c r="H276">
        <v>-0.99650000000000005</v>
      </c>
      <c r="I276">
        <v>2257.2514999999999</v>
      </c>
    </row>
    <row r="277" spans="1:9">
      <c r="A277">
        <v>275</v>
      </c>
      <c r="B277" t="s">
        <v>218</v>
      </c>
      <c r="C277">
        <v>14252.996999999999</v>
      </c>
      <c r="D277">
        <v>-3663.3</v>
      </c>
      <c r="E277">
        <v>10000.268</v>
      </c>
      <c r="F277">
        <v>-38824.228999999999</v>
      </c>
      <c r="G277">
        <v>142.5</v>
      </c>
      <c r="H277">
        <v>-1.1072</v>
      </c>
      <c r="I277">
        <v>2257.2514999999999</v>
      </c>
    </row>
    <row r="278" spans="1:9">
      <c r="A278">
        <v>276</v>
      </c>
      <c r="B278" t="s">
        <v>219</v>
      </c>
      <c r="C278">
        <v>14252.996999999999</v>
      </c>
      <c r="D278">
        <v>-3663.3</v>
      </c>
      <c r="E278">
        <v>10000.268</v>
      </c>
      <c r="F278">
        <v>-38824.228999999999</v>
      </c>
      <c r="G278">
        <v>142.5</v>
      </c>
      <c r="H278">
        <v>-1.1072</v>
      </c>
      <c r="I278">
        <v>2257.2514999999999</v>
      </c>
    </row>
    <row r="279" spans="1:9">
      <c r="A279">
        <v>277</v>
      </c>
      <c r="B279" t="s">
        <v>220</v>
      </c>
      <c r="C279">
        <v>14403.025</v>
      </c>
      <c r="D279">
        <v>-3571.9850000000001</v>
      </c>
      <c r="E279">
        <v>9997.3690000000006</v>
      </c>
      <c r="F279">
        <v>-38943.232000000004</v>
      </c>
      <c r="G279">
        <v>142.5</v>
      </c>
      <c r="H279">
        <v>-1.1072</v>
      </c>
      <c r="I279">
        <v>2257.2514999999999</v>
      </c>
    </row>
    <row r="280" spans="1:9">
      <c r="A280">
        <v>278</v>
      </c>
      <c r="B280" t="s">
        <v>221</v>
      </c>
      <c r="C280">
        <v>14403.025</v>
      </c>
      <c r="D280">
        <v>-3571.9850000000001</v>
      </c>
      <c r="E280">
        <v>9997.3690000000006</v>
      </c>
      <c r="F280">
        <v>-38943.232000000004</v>
      </c>
      <c r="G280">
        <v>142.5</v>
      </c>
      <c r="H280">
        <v>-1.1072</v>
      </c>
      <c r="I280">
        <v>2257.2514999999999</v>
      </c>
    </row>
    <row r="281" spans="1:9">
      <c r="A281">
        <v>279</v>
      </c>
      <c r="B281" t="s">
        <v>222</v>
      </c>
      <c r="C281">
        <v>14423.027</v>
      </c>
      <c r="D281">
        <v>-3559.8110000000001</v>
      </c>
      <c r="E281">
        <v>9997.027</v>
      </c>
      <c r="F281">
        <v>-38959.097999999998</v>
      </c>
      <c r="G281">
        <v>142.5</v>
      </c>
      <c r="H281">
        <v>-0.84850000000000003</v>
      </c>
      <c r="I281">
        <v>2257.2514999999999</v>
      </c>
    </row>
    <row r="282" spans="1:9">
      <c r="A282">
        <v>280</v>
      </c>
      <c r="B282" t="s">
        <v>222</v>
      </c>
      <c r="C282">
        <v>14443.029</v>
      </c>
      <c r="D282">
        <v>-3547.6350000000002</v>
      </c>
      <c r="E282">
        <v>9996.7759999999998</v>
      </c>
      <c r="F282">
        <v>-38974.966</v>
      </c>
      <c r="G282">
        <v>142.5</v>
      </c>
      <c r="H282">
        <v>-0.58989999999999998</v>
      </c>
      <c r="I282">
        <v>2257.2514999999999</v>
      </c>
    </row>
    <row r="283" spans="1:9">
      <c r="A283">
        <v>281</v>
      </c>
      <c r="B283" t="s">
        <v>222</v>
      </c>
      <c r="C283">
        <v>14463.031000000001</v>
      </c>
      <c r="D283">
        <v>-3535.46</v>
      </c>
      <c r="E283">
        <v>9996.6149999999998</v>
      </c>
      <c r="F283">
        <v>-38990.834000000003</v>
      </c>
      <c r="G283">
        <v>142.5</v>
      </c>
      <c r="H283">
        <v>-0.33119999999999999</v>
      </c>
      <c r="I283">
        <v>2257.2514999999999</v>
      </c>
    </row>
    <row r="284" spans="1:9">
      <c r="A284">
        <v>282</v>
      </c>
      <c r="B284" t="s">
        <v>222</v>
      </c>
      <c r="C284">
        <v>14483.031999999999</v>
      </c>
      <c r="D284">
        <v>-3523.2829999999999</v>
      </c>
      <c r="E284">
        <v>9996.5450000000001</v>
      </c>
      <c r="F284">
        <v>-39006.701999999997</v>
      </c>
      <c r="G284">
        <v>142.5</v>
      </c>
      <c r="H284">
        <v>-7.2599999999999998E-2</v>
      </c>
      <c r="I284">
        <v>2257.2514999999999</v>
      </c>
    </row>
    <row r="285" spans="1:9">
      <c r="A285">
        <v>283</v>
      </c>
      <c r="B285" t="s">
        <v>222</v>
      </c>
      <c r="C285">
        <v>14503.034</v>
      </c>
      <c r="D285">
        <v>-3511.107</v>
      </c>
      <c r="E285">
        <v>9996.5650000000005</v>
      </c>
      <c r="F285">
        <v>-39022.571000000004</v>
      </c>
      <c r="G285">
        <v>142.5</v>
      </c>
      <c r="H285">
        <v>0.18609999999999999</v>
      </c>
      <c r="I285">
        <v>2257.2514999999999</v>
      </c>
    </row>
    <row r="286" spans="1:9">
      <c r="A286">
        <v>284</v>
      </c>
      <c r="B286" t="s">
        <v>222</v>
      </c>
      <c r="C286">
        <v>14523.036</v>
      </c>
      <c r="D286">
        <v>-3498.931</v>
      </c>
      <c r="E286">
        <v>9996.6749999999993</v>
      </c>
      <c r="F286">
        <v>-39038.438999999998</v>
      </c>
      <c r="G286">
        <v>142.5</v>
      </c>
      <c r="H286">
        <v>0.44469999999999998</v>
      </c>
      <c r="I286">
        <v>2257.2514999999999</v>
      </c>
    </row>
    <row r="287" spans="1:9">
      <c r="A287">
        <v>285</v>
      </c>
      <c r="B287" t="s">
        <v>222</v>
      </c>
      <c r="C287">
        <v>14543.038</v>
      </c>
      <c r="D287">
        <v>-3486.7550000000001</v>
      </c>
      <c r="E287">
        <v>9996.875</v>
      </c>
      <c r="F287">
        <v>-39054.305999999997</v>
      </c>
      <c r="G287">
        <v>142.5</v>
      </c>
      <c r="H287">
        <v>0.70340000000000003</v>
      </c>
      <c r="I287">
        <v>2257.2514999999999</v>
      </c>
    </row>
    <row r="288" spans="1:9">
      <c r="A288">
        <v>286</v>
      </c>
      <c r="B288" t="s">
        <v>222</v>
      </c>
      <c r="C288">
        <v>14563.04</v>
      </c>
      <c r="D288">
        <v>-3474.58</v>
      </c>
      <c r="E288">
        <v>9997.1659999999993</v>
      </c>
      <c r="F288">
        <v>-39070.173000000003</v>
      </c>
      <c r="G288">
        <v>142.5</v>
      </c>
      <c r="H288">
        <v>0.96199999999999997</v>
      </c>
      <c r="I288">
        <v>2257.2514999999999</v>
      </c>
    </row>
    <row r="289" spans="1:9">
      <c r="A289">
        <v>287</v>
      </c>
      <c r="B289" t="s">
        <v>222</v>
      </c>
      <c r="C289">
        <v>14583.040999999999</v>
      </c>
      <c r="D289">
        <v>-3462.4059999999999</v>
      </c>
      <c r="E289">
        <v>9997.5470000000005</v>
      </c>
      <c r="F289">
        <v>-39086.038999999997</v>
      </c>
      <c r="G289">
        <v>142.5</v>
      </c>
      <c r="H289">
        <v>1.2205999999999999</v>
      </c>
      <c r="I289">
        <v>2257.2514999999999</v>
      </c>
    </row>
    <row r="290" spans="1:9">
      <c r="A290">
        <v>288</v>
      </c>
      <c r="B290" t="s">
        <v>222</v>
      </c>
      <c r="C290">
        <v>14603.043</v>
      </c>
      <c r="D290">
        <v>-3450.2330000000002</v>
      </c>
      <c r="E290">
        <v>9998.018</v>
      </c>
      <c r="F290">
        <v>-39101.902999999998</v>
      </c>
      <c r="G290">
        <v>142.5</v>
      </c>
      <c r="H290">
        <v>1.4793000000000001</v>
      </c>
      <c r="I290">
        <v>2257.2514999999999</v>
      </c>
    </row>
    <row r="291" spans="1:9">
      <c r="A291">
        <v>289</v>
      </c>
      <c r="B291" t="s">
        <v>223</v>
      </c>
      <c r="C291">
        <v>14603.043</v>
      </c>
      <c r="D291">
        <v>-3450.2330000000002</v>
      </c>
      <c r="E291">
        <v>9998.018</v>
      </c>
      <c r="F291">
        <v>-39101.902999999998</v>
      </c>
      <c r="G291">
        <v>142.5</v>
      </c>
      <c r="H291">
        <v>1.4793000000000001</v>
      </c>
      <c r="I291">
        <v>2257.2514999999999</v>
      </c>
    </row>
    <row r="292" spans="1:9">
      <c r="A292">
        <v>290</v>
      </c>
      <c r="B292" t="s">
        <v>224</v>
      </c>
      <c r="C292">
        <v>14719.949000000001</v>
      </c>
      <c r="D292">
        <v>-3379.0889999999999</v>
      </c>
      <c r="E292">
        <v>10001.036</v>
      </c>
      <c r="F292">
        <v>-39194.620000000003</v>
      </c>
      <c r="G292">
        <v>142.5</v>
      </c>
      <c r="H292">
        <v>1.4793000000000001</v>
      </c>
      <c r="I292">
        <v>2257.2514999999999</v>
      </c>
    </row>
    <row r="293" spans="1:9">
      <c r="A293">
        <v>291</v>
      </c>
      <c r="B293" t="s">
        <v>225</v>
      </c>
      <c r="C293">
        <v>14719.949000000001</v>
      </c>
      <c r="D293">
        <v>-3379.0889999999999</v>
      </c>
      <c r="E293">
        <v>10001.036</v>
      </c>
      <c r="F293">
        <v>-39194.620000000003</v>
      </c>
      <c r="G293">
        <v>142.5</v>
      </c>
      <c r="H293">
        <v>1.4793000000000001</v>
      </c>
      <c r="I293">
        <v>2257.2514999999999</v>
      </c>
    </row>
    <row r="294" spans="1:9">
      <c r="A294">
        <v>292</v>
      </c>
      <c r="B294" t="s">
        <v>226</v>
      </c>
      <c r="C294">
        <v>14753.093000000001</v>
      </c>
      <c r="D294">
        <v>-3358.9189999999999</v>
      </c>
      <c r="E294">
        <v>10001.892</v>
      </c>
      <c r="F294">
        <v>-39220.906000000003</v>
      </c>
      <c r="G294">
        <v>142.5</v>
      </c>
      <c r="H294">
        <v>1.4793000000000001</v>
      </c>
      <c r="I294">
        <v>2257.2514999999999</v>
      </c>
    </row>
    <row r="295" spans="1:9">
      <c r="A295">
        <v>293</v>
      </c>
      <c r="B295" t="s">
        <v>227</v>
      </c>
      <c r="C295">
        <v>14769.016</v>
      </c>
      <c r="D295">
        <v>-3349.2269999999999</v>
      </c>
      <c r="E295">
        <v>10002.200000000001</v>
      </c>
      <c r="F295">
        <v>-39233.536</v>
      </c>
      <c r="G295">
        <v>142.5</v>
      </c>
      <c r="H295">
        <v>0.73960000000000004</v>
      </c>
      <c r="I295">
        <v>2257.2514999999999</v>
      </c>
    </row>
    <row r="296" spans="1:9">
      <c r="A296">
        <v>294</v>
      </c>
      <c r="B296" t="s">
        <v>228</v>
      </c>
      <c r="C296">
        <v>14769.016</v>
      </c>
      <c r="D296">
        <v>-3349.2269999999999</v>
      </c>
      <c r="E296">
        <v>10002.200000000001</v>
      </c>
      <c r="F296">
        <v>-39233.536</v>
      </c>
      <c r="G296">
        <v>142.5</v>
      </c>
      <c r="H296">
        <v>0.73960000000000004</v>
      </c>
      <c r="I296">
        <v>2257.2514999999999</v>
      </c>
    </row>
    <row r="297" spans="1:9">
      <c r="A297">
        <v>295</v>
      </c>
      <c r="B297" t="s">
        <v>227</v>
      </c>
      <c r="C297">
        <v>14784.939</v>
      </c>
      <c r="D297">
        <v>-3339.5340000000001</v>
      </c>
      <c r="E297">
        <v>10002.303</v>
      </c>
      <c r="F297">
        <v>-39246.167999999998</v>
      </c>
      <c r="G297">
        <v>142.5</v>
      </c>
      <c r="H297">
        <v>0</v>
      </c>
      <c r="I297">
        <v>2257.2514999999999</v>
      </c>
    </row>
    <row r="298" spans="1:9">
      <c r="A298">
        <v>296</v>
      </c>
      <c r="B298" t="s">
        <v>229</v>
      </c>
      <c r="C298">
        <v>16161.599</v>
      </c>
      <c r="D298">
        <v>-2501.4769999999999</v>
      </c>
      <c r="E298">
        <v>10002.303</v>
      </c>
      <c r="F298">
        <v>-40338.345999999998</v>
      </c>
      <c r="G298">
        <v>142.5</v>
      </c>
      <c r="H298">
        <v>0</v>
      </c>
      <c r="I298">
        <v>2257.2514999999999</v>
      </c>
    </row>
    <row r="299" spans="1:9">
      <c r="A299">
        <v>297</v>
      </c>
      <c r="B299" t="s">
        <v>230</v>
      </c>
      <c r="C299">
        <v>16161.599</v>
      </c>
      <c r="D299">
        <v>-2501.4769999999999</v>
      </c>
      <c r="E299">
        <v>10002.303</v>
      </c>
      <c r="F299">
        <v>-40338.345999999998</v>
      </c>
      <c r="G299">
        <v>142.5</v>
      </c>
      <c r="H299">
        <v>0</v>
      </c>
      <c r="I299">
        <v>2257.2514999999999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10</vt:i4>
      </vt:variant>
    </vt:vector>
  </HeadingPairs>
  <TitlesOfParts>
    <vt:vector size="21" baseType="lpstr">
      <vt:lpstr>trajectories</vt:lpstr>
      <vt:lpstr>run1</vt:lpstr>
      <vt:lpstr>run2</vt:lpstr>
      <vt:lpstr>run3</vt:lpstr>
      <vt:lpstr>run4</vt:lpstr>
      <vt:lpstr>run5</vt:lpstr>
      <vt:lpstr>run6</vt:lpstr>
      <vt:lpstr>run7</vt:lpstr>
      <vt:lpstr>run8</vt:lpstr>
      <vt:lpstr>run9</vt:lpstr>
      <vt:lpstr>run10</vt:lpstr>
      <vt:lpstr>'run10'!run13_</vt:lpstr>
      <vt:lpstr>'run3'!run13_</vt:lpstr>
      <vt:lpstr>'run4'!run13_</vt:lpstr>
      <vt:lpstr>'run5'!run13_</vt:lpstr>
      <vt:lpstr>'run6'!run13_</vt:lpstr>
      <vt:lpstr>'run7'!run13_</vt:lpstr>
      <vt:lpstr>'run8'!run13_</vt:lpstr>
      <vt:lpstr>'run9'!run13_</vt:lpstr>
      <vt:lpstr>'run1'!run5_</vt:lpstr>
      <vt:lpstr>'run2'!run9_</vt:lpstr>
    </vt:vector>
  </TitlesOfParts>
  <Company>Jefferson Science Associates, LLC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roblin</dc:creator>
  <cp:lastModifiedBy>roblin</cp:lastModifiedBy>
  <cp:lastPrinted>2011-04-25T13:51:49Z</cp:lastPrinted>
  <dcterms:created xsi:type="dcterms:W3CDTF">2011-04-24T20:00:40Z</dcterms:created>
  <dcterms:modified xsi:type="dcterms:W3CDTF">2011-11-22T21:51:46Z</dcterms:modified>
</cp:coreProperties>
</file>